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9133815C-00CF-4906-8534-B2B2D3E5994F}" xr6:coauthVersionLast="44" xr6:coauthVersionMax="47" xr10:uidLastSave="{00000000-0000-0000-0000-000000000000}"/>
  <bookViews>
    <workbookView xWindow="8085" yWindow="0" windowWidth="14430" windowHeight="15600" xr2:uid="{00000000-000D-0000-FFFF-FFFF00000000}"/>
  </bookViews>
  <sheets>
    <sheet name="育児休業等取得者申出書(両面印刷)" sheetId="4" r:id="rId1"/>
  </sheets>
  <definedNames>
    <definedName name="_xlnm.Print_Area" localSheetId="0">'育児休業等取得者申出書(両面印刷)'!$A$1:$DK$299</definedName>
  </definedNames>
  <calcPr calcId="181029"/>
</workbook>
</file>

<file path=xl/sharedStrings.xml><?xml version="1.0" encoding="utf-8"?>
<sst xmlns="http://schemas.openxmlformats.org/spreadsheetml/2006/main" count="313" uniqueCount="196">
  <si>
    <t>年</t>
    <rPh sb="0" eb="1">
      <t>ネン</t>
    </rPh>
    <phoneticPr fontId="1"/>
  </si>
  <si>
    <t>月</t>
    <rPh sb="0" eb="1">
      <t>ガツ</t>
    </rPh>
    <phoneticPr fontId="1"/>
  </si>
  <si>
    <t>日提出</t>
    <rPh sb="0" eb="1">
      <t>ニチ</t>
    </rPh>
    <phoneticPr fontId="1"/>
  </si>
  <si>
    <t>事業所
所在地</t>
    <rPh sb="0" eb="3">
      <t>ジギョウショ</t>
    </rPh>
    <rPh sb="4" eb="7">
      <t>ショザイチ</t>
    </rPh>
    <phoneticPr fontId="1"/>
  </si>
  <si>
    <t>〒</t>
    <phoneticPr fontId="1"/>
  </si>
  <si>
    <t>事業所
名　称</t>
    <phoneticPr fontId="1"/>
  </si>
  <si>
    <t>社会保険労務士記載欄</t>
    <phoneticPr fontId="1"/>
  </si>
  <si>
    <t>事業主
氏　名</t>
    <phoneticPr fontId="1"/>
  </si>
  <si>
    <t>　　　　　氏　　　名　　　等</t>
    <phoneticPr fontId="1"/>
  </si>
  <si>
    <t>電話番号</t>
    <phoneticPr fontId="1"/>
  </si>
  <si>
    <t>月</t>
    <rPh sb="0" eb="1">
      <t>ツキ</t>
    </rPh>
    <phoneticPr fontId="1"/>
  </si>
  <si>
    <t>日</t>
    <rPh sb="0" eb="1">
      <t>ヒ</t>
    </rPh>
    <phoneticPr fontId="1"/>
  </si>
  <si>
    <t>提出者記入欄</t>
    <phoneticPr fontId="1"/>
  </si>
  <si>
    <t>:</t>
    <phoneticPr fontId="1"/>
  </si>
  <si>
    <t>　　　　　　　　　　　　　</t>
  </si>
  <si>
    <t>　　　　　　　　　　　　　　</t>
    <phoneticPr fontId="1"/>
  </si>
  <si>
    <t>　　　　　　　　　　　　</t>
    <phoneticPr fontId="1"/>
  </si>
  <si>
    <t>　</t>
    <phoneticPr fontId="1"/>
  </si>
  <si>
    <t>　　</t>
    <phoneticPr fontId="1"/>
  </si>
  <si>
    <t>新規申出の場合は共通記載欄に必要項目を記入してください。</t>
    <phoneticPr fontId="20"/>
  </si>
  <si>
    <t>個 人 番 号</t>
    <phoneticPr fontId="1"/>
  </si>
  <si>
    <t>④</t>
    <phoneticPr fontId="1"/>
  </si>
  <si>
    <t>⑤</t>
    <phoneticPr fontId="1"/>
  </si>
  <si>
    <t>①</t>
    <phoneticPr fontId="1"/>
  </si>
  <si>
    <t>(</t>
    <phoneticPr fontId="1"/>
  </si>
  <si>
    <t>)</t>
    <phoneticPr fontId="1"/>
  </si>
  <si>
    <t>記入方法</t>
    <phoneticPr fontId="1"/>
  </si>
  <si>
    <t>②個人番号</t>
    <phoneticPr fontId="1"/>
  </si>
  <si>
    <t>③被保険者氏名</t>
    <phoneticPr fontId="1"/>
  </si>
  <si>
    <t>④被保険者生年月日　</t>
    <phoneticPr fontId="1"/>
  </si>
  <si>
    <t>お知らせ　</t>
    <phoneticPr fontId="1"/>
  </si>
  <si>
    <t>年</t>
    <phoneticPr fontId="1"/>
  </si>
  <si>
    <t>②</t>
    <phoneticPr fontId="1"/>
  </si>
  <si>
    <t>⑧</t>
    <phoneticPr fontId="1"/>
  </si>
  <si>
    <t>⑨</t>
    <phoneticPr fontId="1"/>
  </si>
  <si>
    <t>⑩</t>
    <phoneticPr fontId="1"/>
  </si>
  <si>
    <t>（名）</t>
    <phoneticPr fontId="1"/>
  </si>
  <si>
    <t>月</t>
    <phoneticPr fontId="1"/>
  </si>
  <si>
    <t>日</t>
    <phoneticPr fontId="1"/>
  </si>
  <si>
    <t>被保険者</t>
    <phoneticPr fontId="1"/>
  </si>
  <si>
    <t>氏　　　名</t>
    <phoneticPr fontId="1"/>
  </si>
  <si>
    <t>育児休業等取得者</t>
    <phoneticPr fontId="1"/>
  </si>
  <si>
    <t>性 別</t>
    <phoneticPr fontId="1"/>
  </si>
  <si>
    <t>⑥</t>
    <phoneticPr fontId="1"/>
  </si>
  <si>
    <t>養育する</t>
    <phoneticPr fontId="1"/>
  </si>
  <si>
    <t>子の氏名</t>
    <phoneticPr fontId="1"/>
  </si>
  <si>
    <t>生年月日</t>
    <phoneticPr fontId="1"/>
  </si>
  <si>
    <t>※　「2.その他」の場合は、⑨養育開始年月日</t>
    <phoneticPr fontId="1"/>
  </si>
  <si>
    <t>（実子以外）も記入してください。</t>
    <phoneticPr fontId="1"/>
  </si>
  <si>
    <t>養育開始年月日</t>
    <phoneticPr fontId="1"/>
  </si>
  <si>
    <t>（実子以外）</t>
    <phoneticPr fontId="1"/>
  </si>
  <si>
    <t>育児休業等</t>
    <phoneticPr fontId="1"/>
  </si>
  <si>
    <t>開始年月日</t>
    <phoneticPr fontId="1"/>
  </si>
  <si>
    <t>区　　分</t>
    <rPh sb="0" eb="1">
      <t>ク</t>
    </rPh>
    <rPh sb="3" eb="4">
      <t>ブン</t>
    </rPh>
    <phoneticPr fontId="1"/>
  </si>
  <si>
    <t>備　　考</t>
    <rPh sb="0" eb="1">
      <t>ソナエ</t>
    </rPh>
    <rPh sb="3" eb="4">
      <t>コウ</t>
    </rPh>
    <phoneticPr fontId="1"/>
  </si>
  <si>
    <t>⑬</t>
    <phoneticPr fontId="1"/>
  </si>
  <si>
    <t>⑭</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</si>
  <si>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</si>
  <si>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被保険者の実子である場合は 「1.実子」 を〇で囲んでください。</t>
    <phoneticPr fontId="1"/>
  </si>
  <si>
    <t>被保険者の養子である場合は 「2.その他」 を〇で囲んでください。</t>
    <phoneticPr fontId="1"/>
  </si>
  <si>
    <t>⑧区分</t>
    <rPh sb="1" eb="3">
      <t>クブン</t>
    </rPh>
    <phoneticPr fontId="1"/>
  </si>
  <si>
    <t>⑨養育開始年月日（実子以外）</t>
    <phoneticPr fontId="1"/>
  </si>
  <si>
    <t>⑩育児休業等開始年月日</t>
    <phoneticPr fontId="1"/>
  </si>
  <si>
    <t>て57日目となります。</t>
    <phoneticPr fontId="1"/>
  </si>
  <si>
    <t>⑦</t>
    <phoneticPr fontId="1"/>
  </si>
  <si>
    <t>養育する子の</t>
    <phoneticPr fontId="1"/>
  </si>
  <si>
    <t>⑪</t>
    <phoneticPr fontId="1"/>
  </si>
  <si>
    <t>ー</t>
    <phoneticPr fontId="1"/>
  </si>
  <si>
    <t>③</t>
    <phoneticPr fontId="1"/>
  </si>
  <si>
    <t>⑫</t>
    <phoneticPr fontId="1"/>
  </si>
  <si>
    <t>申出書(新規・延長)/終了届</t>
    <rPh sb="0" eb="2">
      <t>モウシデ</t>
    </rPh>
    <rPh sb="2" eb="3">
      <t>ショ</t>
    </rPh>
    <rPh sb="4" eb="6">
      <t>シンキ</t>
    </rPh>
    <rPh sb="7" eb="9">
      <t>エンチョウ</t>
    </rPh>
    <rPh sb="11" eb="13">
      <t>シュウリョウ</t>
    </rPh>
    <rPh sb="13" eb="14">
      <t>トドケ</t>
    </rPh>
    <phoneticPr fontId="1"/>
  </si>
  <si>
    <t>令和</t>
    <rPh sb="0" eb="2">
      <t>レイワ</t>
    </rPh>
    <phoneticPr fontId="1"/>
  </si>
  <si>
    <t>9.令和</t>
    <rPh sb="2" eb="4">
      <t>レイワ</t>
    </rPh>
    <phoneticPr fontId="1"/>
  </si>
  <si>
    <t>5.昭和
7.平成
9.令和</t>
    <rPh sb="2" eb="4">
      <t>ショウワ</t>
    </rPh>
    <rPh sb="12" eb="14">
      <t>レイワ</t>
    </rPh>
    <phoneticPr fontId="1"/>
  </si>
  <si>
    <t>常務理事</t>
    <rPh sb="0" eb="2">
      <t>ジョウム</t>
    </rPh>
    <rPh sb="2" eb="4">
      <t>リジ</t>
    </rPh>
    <phoneticPr fontId="20"/>
  </si>
  <si>
    <t>事務長</t>
    <rPh sb="0" eb="3">
      <t>ジムチョウ</t>
    </rPh>
    <phoneticPr fontId="20"/>
  </si>
  <si>
    <t>担当者</t>
    <rPh sb="0" eb="3">
      <t>タントウシャ</t>
    </rPh>
    <phoneticPr fontId="20"/>
  </si>
  <si>
    <t>証 番 号</t>
    <rPh sb="0" eb="1">
      <t>ショウ</t>
    </rPh>
    <rPh sb="2" eb="3">
      <t>バン</t>
    </rPh>
    <rPh sb="4" eb="5">
      <t>ゴウ</t>
    </rPh>
    <phoneticPr fontId="1"/>
  </si>
  <si>
    <t>①被保険者証番号</t>
    <rPh sb="5" eb="6">
      <t>ショウ</t>
    </rPh>
    <phoneticPr fontId="1"/>
  </si>
  <si>
    <t xml:space="preserve"> （氏）</t>
    <phoneticPr fontId="1"/>
  </si>
  <si>
    <t>就業予定日数</t>
    <rPh sb="0" eb="2">
      <t>シュウギョウ</t>
    </rPh>
    <rPh sb="2" eb="4">
      <t>ヨテイ</t>
    </rPh>
    <rPh sb="4" eb="6">
      <t>ニッスウ</t>
    </rPh>
    <phoneticPr fontId="1"/>
  </si>
  <si>
    <t>⑮</t>
    <phoneticPr fontId="1"/>
  </si>
  <si>
    <t>⑯</t>
    <phoneticPr fontId="1"/>
  </si>
  <si>
    <t>⑰</t>
    <phoneticPr fontId="1"/>
  </si>
  <si>
    <t>⑱</t>
    <phoneticPr fontId="1"/>
  </si>
  <si>
    <t>⑲</t>
    <phoneticPr fontId="1"/>
  </si>
  <si>
    <t>延長・終了の場合は、共通記載欄に育児休業取得時に提出いただいた内容を記入のうえ、Ａ.延長　Ｂ.終了の必要項目を記入してください。</t>
    <rPh sb="0" eb="2">
      <t>エンチョウ</t>
    </rPh>
    <rPh sb="42" eb="44">
      <t>エンチョウ</t>
    </rPh>
    <phoneticPr fontId="20"/>
  </si>
  <si>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0"/>
  </si>
  <si>
    <t xml:space="preserve"> 5.昭和
 7.平成
 9.令和</t>
    <rPh sb="15" eb="17">
      <t>レイワ</t>
    </rPh>
    <phoneticPr fontId="1"/>
  </si>
  <si>
    <t xml:space="preserve"> 1. 男</t>
    <phoneticPr fontId="1"/>
  </si>
  <si>
    <t xml:space="preserve"> 2. 女</t>
    <phoneticPr fontId="1"/>
  </si>
  <si>
    <t xml:space="preserve"> 1.実子</t>
    <phoneticPr fontId="1"/>
  </si>
  <si>
    <t xml:space="preserve"> 2.その他</t>
    <phoneticPr fontId="1"/>
  </si>
  <si>
    <t xml:space="preserve"> 終了(予定)
年　月　日</t>
    <rPh sb="8" eb="9">
      <t>ネン</t>
    </rPh>
    <rPh sb="10" eb="11">
      <t>ガツ</t>
    </rPh>
    <rPh sb="12" eb="13">
      <t>ニチ</t>
    </rPh>
    <phoneticPr fontId="1"/>
  </si>
  <si>
    <t>日</t>
    <rPh sb="0" eb="1">
      <t>ニチ</t>
    </rPh>
    <phoneticPr fontId="1"/>
  </si>
  <si>
    <t>　　　□　該当　　　　</t>
    <phoneticPr fontId="1"/>
  </si>
  <si>
    <t>終了予定日を延長する場合　</t>
    <phoneticPr fontId="1"/>
  </si>
  <si>
    <t>※必ず共通記載欄も記入してください。</t>
    <phoneticPr fontId="1"/>
  </si>
  <si>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1"/>
  </si>
  <si>
    <t>変更後の
育児休業等
取得日数</t>
    <rPh sb="11" eb="13">
      <t>シュトク</t>
    </rPh>
    <rPh sb="13" eb="15">
      <t>ニッスウ</t>
    </rPh>
    <phoneticPr fontId="1"/>
  </si>
  <si>
    <t>予定より早く育児休業を終了した場合　</t>
    <phoneticPr fontId="1"/>
  </si>
  <si>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1"/>
  </si>
  <si>
    <t>※「⑱育児休業等終了年月日の翌日」が「⑩育児休業等開始年月日」と同月内の場合は、⑲変更後の育児休業等取得日数欄も記入してください。</t>
    <rPh sb="41" eb="43">
      <t>ヘンコウ</t>
    </rPh>
    <phoneticPr fontId="1"/>
  </si>
  <si>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1"/>
  </si>
  <si>
    <t>⑳</t>
    <phoneticPr fontId="1"/>
  </si>
  <si>
    <t>㉑</t>
    <phoneticPr fontId="1"/>
  </si>
  <si>
    <t>㉒</t>
    <phoneticPr fontId="1"/>
  </si>
  <si>
    <t>㉓</t>
    <phoneticPr fontId="1"/>
  </si>
  <si>
    <t>育児休業等
開始年月日</t>
    <rPh sb="6" eb="8">
      <t>カイシ</t>
    </rPh>
    <rPh sb="8" eb="11">
      <t>ネンガッピ</t>
    </rPh>
    <phoneticPr fontId="1"/>
  </si>
  <si>
    <t>育児休業等
終了(予定)年月日</t>
    <rPh sb="6" eb="8">
      <t>シュウリョウ</t>
    </rPh>
    <rPh sb="9" eb="11">
      <t>ヨテイ</t>
    </rPh>
    <rPh sb="12" eb="15">
      <t>ネンガッピ</t>
    </rPh>
    <phoneticPr fontId="1"/>
  </si>
  <si>
    <t>育児休業等
取得日数</t>
    <rPh sb="6" eb="8">
      <t>シュトク</t>
    </rPh>
    <rPh sb="8" eb="10">
      <t>ニッスウ</t>
    </rPh>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</si>
  <si>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</si>
  <si>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</si>
  <si>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</si>
  <si>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</si>
  <si>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</si>
  <si>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</si>
  <si>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</si>
  <si>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</si>
  <si>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</si>
  <si>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</si>
  <si>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</si>
  <si>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</si>
  <si>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1"/>
  </si>
  <si>
    <t>1歳から1歳6か月に達するまでの育児休業」、　「保育所待機等の特別な事情がある場合の1歳6か月から2歳に達するまでの育児休業」 、</t>
    <phoneticPr fontId="1"/>
  </si>
  <si>
    <t xml:space="preserve"> 「1歳から3歳に達するまでの子を養育するための育児休業に準ずる休業」を取得した場合に提出していただくものです。</t>
    <phoneticPr fontId="1"/>
  </si>
  <si>
    <t>・</t>
    <phoneticPr fontId="1"/>
  </si>
  <si>
    <t>「出生時育児休業」とは、子の出生後８週間のうち最大４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1"/>
  </si>
  <si>
    <t>この申出により保険料の免除を受けられる期間は「育児休業、介護休業等育児又は家族介護を行う労働者の福祉に関する法律」に基づく 育児休業等期間に限ります。原則、事業主等は労働者にあたらず、この法律に基づく育児休業等は取得できないため、申出はできません。</t>
    <phoneticPr fontId="1"/>
  </si>
  <si>
    <t>・この申出は、育児休業等開始年月日から、育児休業等終了後１月以内（例：終了日が３月31日の場合は４月30日まで）の間に提出してください。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1"/>
  </si>
  <si>
    <r>
      <t>・</t>
    </r>
    <r>
      <rPr>
        <sz val="18"/>
        <color rgb="FF00B0F0"/>
        <rFont val="ＭＳ Ｐゴシック"/>
        <family val="3"/>
        <charset val="128"/>
        <scheme val="minor"/>
      </rPr>
      <t/>
    </r>
    <phoneticPr fontId="1"/>
  </si>
  <si>
    <t>標準報酬月額にかかる保険料が免除となるのは、原則、育児休業等開始年月日の属する月分から、育児休業等終了年月日の翌日の属する月の前月分までとなります。</t>
    <phoneticPr fontId="1"/>
  </si>
  <si>
    <r>
      <t>育児休業等開始年月日の属する月と育児休業等終了年月日の翌日が属する月が同一の場合には、</t>
    </r>
    <r>
      <rPr>
        <u/>
        <sz val="18"/>
        <rFont val="ＭＳ Ｐゴシック"/>
        <family val="3"/>
        <charset val="128"/>
        <scheme val="minor"/>
      </rPr>
      <t>当該月内で合計14 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3" eb="74">
      <t>カギ</t>
    </rPh>
    <rPh sb="78" eb="79">
      <t>ツキ</t>
    </rPh>
    <rPh sb="80" eb="86">
      <t>ヒョウジュンホウシュウゲツガク</t>
    </rPh>
    <rPh sb="90" eb="93">
      <t>ホケンリョウ</t>
    </rPh>
    <phoneticPr fontId="1"/>
  </si>
  <si>
    <r>
      <t>育児休業等開始年月日から</t>
    </r>
    <r>
      <rPr>
        <u/>
        <sz val="18"/>
        <rFont val="ＭＳ Ｐゴシック"/>
        <family val="3"/>
        <charset val="128"/>
        <scheme val="minor"/>
      </rPr>
      <t>1 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2" eb="33">
      <t>カギ</t>
    </rPh>
    <rPh sb="35" eb="37">
      <t>イクジ</t>
    </rPh>
    <rPh sb="37" eb="39">
      <t>キュウギョウ</t>
    </rPh>
    <rPh sb="39" eb="40">
      <t>トウ</t>
    </rPh>
    <rPh sb="40" eb="42">
      <t>カイシ</t>
    </rPh>
    <rPh sb="42" eb="45">
      <t>ネンガッピ</t>
    </rPh>
    <rPh sb="46" eb="47">
      <t>ゾク</t>
    </rPh>
    <rPh sb="49" eb="50">
      <t>ツキ</t>
    </rPh>
    <rPh sb="52" eb="54">
      <t>イクジ</t>
    </rPh>
    <rPh sb="54" eb="56">
      <t>キュウギョウ</t>
    </rPh>
    <rPh sb="56" eb="57">
      <t>トウ</t>
    </rPh>
    <rPh sb="63" eb="65">
      <t>ヨクジツ</t>
    </rPh>
    <rPh sb="66" eb="67">
      <t>ゾク</t>
    </rPh>
    <rPh sb="69" eb="70">
      <t>ツキ</t>
    </rPh>
    <rPh sb="71" eb="73">
      <t>ゼンゲツ</t>
    </rPh>
    <rPh sb="76" eb="78">
      <t>シハラ</t>
    </rPh>
    <rPh sb="81" eb="83">
      <t>ショウヨ</t>
    </rPh>
    <rPh sb="87" eb="90">
      <t>ホケンリョウ</t>
    </rPh>
    <rPh sb="91" eb="93">
      <t>メンジョ</t>
    </rPh>
    <phoneticPr fontId="1"/>
  </si>
  <si>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1"/>
  </si>
  <si>
    <t>氏名は住民票に登録されているものと同じ氏名を記入してください。フリガナはカタカナで正確に記入してください。</t>
    <rPh sb="44" eb="46">
      <t>キニュウ</t>
    </rPh>
    <phoneticPr fontId="1"/>
  </si>
  <si>
    <t>⑥養育する子の氏名</t>
    <rPh sb="1" eb="3">
      <t>ヨウイク</t>
    </rPh>
    <rPh sb="5" eb="6">
      <t>コ</t>
    </rPh>
    <rPh sb="7" eb="9">
      <t>シメイ</t>
    </rPh>
    <phoneticPr fontId="1"/>
  </si>
  <si>
    <t>被保険者生年月日欄の年号は該当する番号を〇で囲んでください。</t>
    <rPh sb="0" eb="4">
      <t>ヒホケンシャ</t>
    </rPh>
    <rPh sb="4" eb="6">
      <t>セイネン</t>
    </rPh>
    <rPh sb="6" eb="8">
      <t>ガッピ</t>
    </rPh>
    <rPh sb="8" eb="9">
      <t>ラン</t>
    </rPh>
    <phoneticPr fontId="1"/>
  </si>
  <si>
    <t>⑦養育する子の生年月日</t>
    <rPh sb="1" eb="3">
      <t>ヨウイク</t>
    </rPh>
    <rPh sb="5" eb="6">
      <t>コ</t>
    </rPh>
    <rPh sb="7" eb="9">
      <t>セイネン</t>
    </rPh>
    <rPh sb="9" eb="11">
      <t>ガッピ</t>
    </rPh>
    <phoneticPr fontId="1"/>
  </si>
  <si>
    <t>生年月日は右図を参照し記入してください。</t>
    <rPh sb="0" eb="2">
      <t>セイネン</t>
    </rPh>
    <rPh sb="2" eb="4">
      <t>ガッピ</t>
    </rPh>
    <rPh sb="5" eb="6">
      <t>ミギ</t>
    </rPh>
    <rPh sb="6" eb="7">
      <t>ズ</t>
    </rPh>
    <rPh sb="8" eb="10">
      <t>サンショウ</t>
    </rPh>
    <rPh sb="11" eb="13">
      <t>キニュウ</t>
    </rPh>
    <phoneticPr fontId="1"/>
  </si>
  <si>
    <t xml:space="preserve"> 「⑧区分」 で 「2.その他」 を選択された場合に、その養子である子の養育を開始した日付を記入してください。</t>
    <rPh sb="46" eb="48">
      <t>キニュウ</t>
    </rPh>
    <phoneticPr fontId="1"/>
  </si>
  <si>
    <t>被保険者が養育のために休業する期間を記入してください。</t>
    <rPh sb="18" eb="20">
      <t>キニュウ</t>
    </rPh>
    <phoneticPr fontId="1"/>
  </si>
  <si>
    <t>被保険者が女性で実子を養育する場合は、もっとも早い育児休業等開始年月日は原則として、子の生年月日の翌日から起算し　</t>
    <rPh sb="29" eb="30">
      <t>トウ</t>
    </rPh>
    <phoneticPr fontId="1"/>
  </si>
  <si>
    <t>養子を養育する場合は、養育開始年月日を記入してください。</t>
    <rPh sb="19" eb="21">
      <t>キニュウ</t>
    </rPh>
    <phoneticPr fontId="1"/>
  </si>
  <si>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1"/>
  </si>
  <si>
    <t>⑪育児休業等終了（予定）年月日</t>
    <phoneticPr fontId="1"/>
  </si>
  <si>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1"/>
  </si>
  <si>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1"/>
  </si>
  <si>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1"/>
  </si>
  <si>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1"/>
  </si>
  <si>
    <t>を記入してください。</t>
    <phoneticPr fontId="1"/>
  </si>
  <si>
    <t>⑫育児休業等取得日数</t>
    <rPh sb="1" eb="3">
      <t>イクジ</t>
    </rPh>
    <rPh sb="3" eb="5">
      <t>キュウギョウ</t>
    </rPh>
    <rPh sb="5" eb="6">
      <t>トウ</t>
    </rPh>
    <rPh sb="6" eb="8">
      <t>シュトク</t>
    </rPh>
    <rPh sb="8" eb="10">
      <t>ニッスウ</t>
    </rPh>
    <phoneticPr fontId="1"/>
  </si>
  <si>
    <t>「育児休業等開始年月日」から「育児休業等終了（予定）年月日」までの日数（出生時育児休業にあっては「就業予定日</t>
    <rPh sb="15" eb="17">
      <t>イクジ</t>
    </rPh>
    <rPh sb="17" eb="19">
      <t>キュウギョウ</t>
    </rPh>
    <rPh sb="19" eb="20">
      <t>トウ</t>
    </rPh>
    <rPh sb="20" eb="22">
      <t>シュウリョウ</t>
    </rPh>
    <rPh sb="23" eb="25">
      <t>ヨテイ</t>
    </rPh>
    <rPh sb="26" eb="29">
      <t>ネンガッピ</t>
    </rPh>
    <rPh sb="33" eb="35">
      <t>ニッスウ</t>
    </rPh>
    <rPh sb="36" eb="39">
      <t>シュッショウジ</t>
    </rPh>
    <rPh sb="39" eb="41">
      <t>イクジ</t>
    </rPh>
    <rPh sb="41" eb="43">
      <t>キュウギョウ</t>
    </rPh>
    <rPh sb="49" eb="51">
      <t>シュウギョウ</t>
    </rPh>
    <rPh sb="51" eb="53">
      <t>ヨテイ</t>
    </rPh>
    <phoneticPr fontId="1"/>
  </si>
  <si>
    <t>数」を差し引いた日数）を記入してください。</t>
    <phoneticPr fontId="1"/>
  </si>
  <si>
    <t>⑬就業予定日数</t>
    <rPh sb="1" eb="3">
      <t>シュウギョウ</t>
    </rPh>
    <rPh sb="3" eb="5">
      <t>ヨテイ</t>
    </rPh>
    <rPh sb="5" eb="7">
      <t>ニッスウ</t>
    </rPh>
    <phoneticPr fontId="1"/>
  </si>
  <si>
    <t>同月内であって、「出生時育児休業」ではない場合には、「０日」と記入してください。なお、就業予定期間を時間単位で</t>
    <rPh sb="0" eb="2">
      <t>ドウゲツ</t>
    </rPh>
    <rPh sb="2" eb="3">
      <t>ナイ</t>
    </rPh>
    <rPh sb="9" eb="12">
      <t>シュッセイジ</t>
    </rPh>
    <rPh sb="12" eb="14">
      <t>イクジ</t>
    </rPh>
    <rPh sb="14" eb="16">
      <t>キュウギョウ</t>
    </rPh>
    <rPh sb="21" eb="23">
      <t>バアイ</t>
    </rPh>
    <rPh sb="28" eb="29">
      <t>ニチ</t>
    </rPh>
    <rPh sb="31" eb="33">
      <t>キニュウ</t>
    </rPh>
    <rPh sb="43" eb="45">
      <t>シュウギョウ</t>
    </rPh>
    <rPh sb="45" eb="47">
      <t>ヨテイ</t>
    </rPh>
    <rPh sb="47" eb="49">
      <t>キカン</t>
    </rPh>
    <rPh sb="50" eb="52">
      <t>ジカン</t>
    </rPh>
    <rPh sb="52" eb="54">
      <t>タンイ</t>
    </rPh>
    <phoneticPr fontId="1"/>
  </si>
  <si>
    <t>定めた場合は、期間内の就業予定時間数を一日の所定労働時間数で除した数（小数点以下切り捨て）を記入してください。</t>
    <rPh sb="22" eb="24">
      <t>ショテイ</t>
    </rPh>
    <phoneticPr fontId="1"/>
  </si>
  <si>
    <t>⑭パパママ育休プラス該当区分　</t>
    <rPh sb="10" eb="12">
      <t>ガイトウ</t>
    </rPh>
    <rPh sb="12" eb="14">
      <t>クブン</t>
    </rPh>
    <phoneticPr fontId="1"/>
  </si>
  <si>
    <t>パパママ育休プラスに該当する場合は、チェックをしてください。</t>
    <rPh sb="4" eb="6">
      <t>イクキュウ</t>
    </rPh>
    <rPh sb="10" eb="12">
      <t>ガイトウ</t>
    </rPh>
    <rPh sb="14" eb="16">
      <t>バアイ</t>
    </rPh>
    <phoneticPr fontId="1"/>
  </si>
  <si>
    <t>※</t>
    <phoneticPr fontId="1"/>
  </si>
  <si>
    <t>パパママ育休プラスとは、父母ともに育児休業を取得する場合、育児休業取得可能期間を子が1歳から1歳2か月に達するまでに延長</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1"/>
  </si>
  <si>
    <t>する制度です。なお、父母1人ずつが取得できる休業期間（母親の産後休業期間を含む。）の上限は1年間となります。</t>
    <rPh sb="10" eb="12">
      <t>フボ</t>
    </rPh>
    <rPh sb="13" eb="14">
      <t>ニン</t>
    </rPh>
    <rPh sb="17" eb="19">
      <t>シュトク</t>
    </rPh>
    <rPh sb="22" eb="24">
      <t>キュウギョウ</t>
    </rPh>
    <rPh sb="24" eb="26">
      <t>キカン</t>
    </rPh>
    <rPh sb="27" eb="29">
      <t>ハハオヤ</t>
    </rPh>
    <rPh sb="30" eb="32">
      <t>サンゴ</t>
    </rPh>
    <rPh sb="32" eb="34">
      <t>キュウギョウ</t>
    </rPh>
    <rPh sb="34" eb="36">
      <t>キカン</t>
    </rPh>
    <rPh sb="37" eb="38">
      <t>フク</t>
    </rPh>
    <rPh sb="42" eb="44">
      <t>ジョウゲン</t>
    </rPh>
    <rPh sb="46" eb="47">
      <t>ネン</t>
    </rPh>
    <rPh sb="47" eb="48">
      <t>カン</t>
    </rPh>
    <phoneticPr fontId="1"/>
  </si>
  <si>
    <t>＜A.延長＞</t>
    <phoneticPr fontId="1"/>
  </si>
  <si>
    <r>
      <t>　育児休業等取得者申出書の期間を延長される場合は、共通記載欄①～⑭を記入のうえ、⑯を記入してください。
　⑫</t>
    </r>
    <r>
      <rPr>
        <b/>
        <u/>
        <sz val="16"/>
        <rFont val="ＭＳ Ｐゴシック"/>
        <family val="3"/>
        <charset val="128"/>
        <scheme val="minor"/>
      </rPr>
      <t>、</t>
    </r>
    <r>
      <rPr>
        <u/>
        <sz val="16"/>
        <rFont val="ＭＳ Ｐゴシック"/>
        <family val="3"/>
        <charset val="128"/>
        <scheme val="minor"/>
      </rPr>
      <t>⑬及び⑰は同月内の育児休業の場合のみ記入してください。この場合でも⑳～㉞の記入は不要です。</t>
    </r>
    <rPh sb="56" eb="57">
      <t>オヨ</t>
    </rPh>
    <rPh sb="84" eb="86">
      <t>バアイ</t>
    </rPh>
    <rPh sb="92" eb="94">
      <t>キニュウ</t>
    </rPh>
    <rPh sb="95" eb="97">
      <t>フヨウ</t>
    </rPh>
    <phoneticPr fontId="1"/>
  </si>
  <si>
    <t>⑯育児休業等終了（予定）年月日（変更後）</t>
    <rPh sb="16" eb="18">
      <t>ヘンコウ</t>
    </rPh>
    <rPh sb="18" eb="19">
      <t>ゴ</t>
    </rPh>
    <phoneticPr fontId="1"/>
  </si>
  <si>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1"/>
  </si>
  <si>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1"/>
  </si>
  <si>
    <t>＜B.終了＞</t>
    <phoneticPr fontId="1"/>
  </si>
  <si>
    <t>　申出の際に記入された終了予定日より早く育児休業等を終了した場合は、共通記載欄①～⑭を記入のうえ、⑱も記入してください。
　⑫、⑬及び⑲は同月内の育児休業の場合のみ記入してください。この場合でも⑳～㉞の記入は不要です。</t>
    <rPh sb="69" eb="71">
      <t>ドウゲツ</t>
    </rPh>
    <rPh sb="71" eb="72">
      <t>ナイ</t>
    </rPh>
    <rPh sb="73" eb="75">
      <t>イクジ</t>
    </rPh>
    <rPh sb="75" eb="77">
      <t>キュウギョウ</t>
    </rPh>
    <rPh sb="78" eb="80">
      <t>バアイ</t>
    </rPh>
    <rPh sb="82" eb="84">
      <t>キニュウ</t>
    </rPh>
    <rPh sb="93" eb="95">
      <t>バアイ</t>
    </rPh>
    <rPh sb="101" eb="103">
      <t>キニュウ</t>
    </rPh>
    <rPh sb="104" eb="106">
      <t>フヨウ</t>
    </rPh>
    <phoneticPr fontId="1"/>
  </si>
  <si>
    <t>⑱育児休業等終了年月日</t>
    <phoneticPr fontId="1"/>
  </si>
  <si>
    <t>実際に育児休業等を終了した日付を記入してください。</t>
    <rPh sb="16" eb="18">
      <t>キニュウ</t>
    </rPh>
    <phoneticPr fontId="1"/>
  </si>
  <si>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1"/>
  </si>
  <si>
    <r>
      <t>＜C.育休等取得内訳＞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1"/>
  </si>
  <si>
    <t>⑳㉔㉘㉜育児休業等開始年月日　</t>
    <rPh sb="4" eb="9">
      <t>イクジキュウギョウトウ</t>
    </rPh>
    <rPh sb="9" eb="11">
      <t>カイシ</t>
    </rPh>
    <rPh sb="11" eb="14">
      <t>ネンガッピ</t>
    </rPh>
    <phoneticPr fontId="1"/>
  </si>
  <si>
    <t>「⑩育児休業等開始年月日」を参照してください。</t>
    <rPh sb="14" eb="16">
      <t>サンショウ</t>
    </rPh>
    <phoneticPr fontId="1"/>
  </si>
  <si>
    <t>㉑㉕㉙㉝育児休業等終了（予定）年月日</t>
    <rPh sb="4" eb="9">
      <t>イクジキュウギョウトウ</t>
    </rPh>
    <rPh sb="9" eb="11">
      <t>シュウリョウ</t>
    </rPh>
    <rPh sb="12" eb="14">
      <t>ヨテイ</t>
    </rPh>
    <rPh sb="15" eb="18">
      <t>ネンガッピ</t>
    </rPh>
    <phoneticPr fontId="1"/>
  </si>
  <si>
    <t>「⑪育児休業等終了（予定）年月日」を参照してください。</t>
    <rPh sb="18" eb="20">
      <t>サンショウ</t>
    </rPh>
    <phoneticPr fontId="1"/>
  </si>
  <si>
    <t>㉒㉖㉚㉞育児休業等取得日数　</t>
    <rPh sb="4" eb="9">
      <t>イクジキュウギョウトウ</t>
    </rPh>
    <rPh sb="9" eb="13">
      <t>シュトクニッスウ</t>
    </rPh>
    <phoneticPr fontId="1"/>
  </si>
  <si>
    <t>「⑫育児休業等取得日数」を参照してください。</t>
    <rPh sb="13" eb="15">
      <t>サンショウ</t>
    </rPh>
    <phoneticPr fontId="1"/>
  </si>
  <si>
    <t>㉓㉗就業予定日数</t>
    <rPh sb="2" eb="4">
      <t>シュウギョウ</t>
    </rPh>
    <rPh sb="4" eb="6">
      <t>ヨテイ</t>
    </rPh>
    <rPh sb="6" eb="8">
      <t>ニッスウ</t>
    </rPh>
    <phoneticPr fontId="1"/>
  </si>
  <si>
    <t>「⑬就業予定日数」を参照してください。</t>
    <rPh sb="2" eb="4">
      <t>シュウギョウ</t>
    </rPh>
    <rPh sb="4" eb="6">
      <t>ヨテイ</t>
    </rPh>
    <rPh sb="6" eb="8">
      <t>ニッスウ</t>
    </rPh>
    <rPh sb="10" eb="12">
      <t>サンショウ</t>
    </rPh>
    <phoneticPr fontId="1"/>
  </si>
  <si>
    <r>
      <t>保険料の免除期間中も健康保険・厚生年金保険の被保険者資格が存続しているため、標準報酬月額に基づき、</t>
    </r>
    <r>
      <rPr>
        <b/>
        <sz val="17"/>
        <rFont val="ＭＳ Ｐゴシック"/>
        <family val="3"/>
        <charset val="128"/>
        <scheme val="major"/>
      </rPr>
      <t>傷病手当金の支給</t>
    </r>
    <r>
      <rPr>
        <sz val="17"/>
        <color theme="1"/>
        <rFont val="ＭＳ Ｐゴシック"/>
        <family val="3"/>
        <charset val="128"/>
        <scheme val="major"/>
      </rPr>
      <t>の計算が行われます。</t>
    </r>
    <rPh sb="49" eb="51">
      <t>ショウビョウ</t>
    </rPh>
    <rPh sb="51" eb="54">
      <t>テアテキン</t>
    </rPh>
    <rPh sb="55" eb="57">
      <t>シキュウ</t>
    </rPh>
    <phoneticPr fontId="1"/>
  </si>
  <si>
    <r>
      <t>賞与保険料が免除される場合も、標準賞与額として決定し</t>
    </r>
    <r>
      <rPr>
        <sz val="17"/>
        <color theme="1"/>
        <rFont val="ＭＳ Ｐゴシック"/>
        <family val="3"/>
        <charset val="128"/>
        <scheme val="major"/>
      </rPr>
      <t>、健康保険の年度累計額に算入されるため、賞与支払届の提出が必要です。</t>
    </r>
    <rPh sb="0" eb="2">
      <t>ショウヨ</t>
    </rPh>
    <rPh sb="2" eb="5">
      <t>ホケンリョウ</t>
    </rPh>
    <rPh sb="6" eb="8">
      <t>メンジョ</t>
    </rPh>
    <rPh sb="11" eb="13">
      <t>バアイ</t>
    </rPh>
    <rPh sb="15" eb="17">
      <t>ヒョウジュン</t>
    </rPh>
    <rPh sb="17" eb="19">
      <t>ショウヨ</t>
    </rPh>
    <rPh sb="19" eb="20">
      <t>ガク</t>
    </rPh>
    <rPh sb="23" eb="25">
      <t>ケッテイ</t>
    </rPh>
    <rPh sb="27" eb="29">
      <t>ケンコウ</t>
    </rPh>
    <rPh sb="29" eb="31">
      <t>ホケン</t>
    </rPh>
    <rPh sb="32" eb="34">
      <t>ネンド</t>
    </rPh>
    <rPh sb="34" eb="36">
      <t>ルイケイ</t>
    </rPh>
    <rPh sb="36" eb="37">
      <t>ガク</t>
    </rPh>
    <rPh sb="38" eb="40">
      <t>サンニュウ</t>
    </rPh>
    <rPh sb="46" eb="48">
      <t>ショウヨ</t>
    </rPh>
    <rPh sb="48" eb="50">
      <t>シハラ</t>
    </rPh>
    <rPh sb="50" eb="51">
      <t>トドケ</t>
    </rPh>
    <rPh sb="52" eb="54">
      <t>テイシュツ</t>
    </rPh>
    <rPh sb="55" eb="57">
      <t>ヒツヨウ</t>
    </rPh>
    <phoneticPr fontId="1"/>
  </si>
  <si>
    <t>原則、育児休業等終了日の翌日が属する月分から保険料が発生します。育児休業等終了後に受ける報酬が、従前の標準報酬月額と比較して変動があった場合は、 『育児休業等終了時報酬月額変更届』 を提出することができます。</t>
    <rPh sb="0" eb="2">
      <t>ゲンソク</t>
    </rPh>
    <rPh sb="3" eb="5">
      <t>イクジ</t>
    </rPh>
    <rPh sb="5" eb="7">
      <t>キュウギョウ</t>
    </rPh>
    <rPh sb="7" eb="8">
      <t>トウ</t>
    </rPh>
    <rPh sb="32" eb="34">
      <t>イクジ</t>
    </rPh>
    <rPh sb="36" eb="37">
      <t>トウ</t>
    </rPh>
    <phoneticPr fontId="1"/>
  </si>
  <si>
    <t>健　康　保　険</t>
    <rPh sb="0" eb="1">
      <t>ケン</t>
    </rPh>
    <rPh sb="2" eb="3">
      <t>ヤスシ</t>
    </rPh>
    <rPh sb="4" eb="5">
      <t>ホ</t>
    </rPh>
    <rPh sb="6" eb="7">
      <t>ケン</t>
    </rPh>
    <phoneticPr fontId="1"/>
  </si>
  <si>
    <r>
      <t>パパママ育休プラス該当区分</t>
    </r>
    <r>
      <rPr>
        <sz val="8"/>
        <color theme="1"/>
        <rFont val="Meiryo UI"/>
        <family val="3"/>
        <charset val="128"/>
      </rPr>
      <t xml:space="preserve">
</t>
    </r>
    <r>
      <rPr>
        <sz val="8.5"/>
        <color theme="1"/>
        <rFont val="Meiryo UI"/>
        <family val="3"/>
        <charset val="128"/>
      </rPr>
      <t>※パパママ育休プラスに該当する場合☑してください。</t>
    </r>
    <rPh sb="4" eb="6">
      <t>イクキュウ</t>
    </rPh>
    <rPh sb="9" eb="11">
      <t>ガイトウ</t>
    </rPh>
    <rPh sb="11" eb="13">
      <t>クブン</t>
    </rPh>
    <rPh sb="20" eb="22">
      <t>イクキュウ</t>
    </rPh>
    <rPh sb="26" eb="28">
      <t>ガイトウ</t>
    </rPh>
    <rPh sb="30" eb="32">
      <t>バアイ</t>
    </rPh>
    <phoneticPr fontId="1"/>
  </si>
  <si>
    <r>
      <t>育児休業等取得日数</t>
    </r>
    <r>
      <rPr>
        <sz val="8"/>
        <color theme="1"/>
        <rFont val="Meiryo UI"/>
        <family val="3"/>
        <charset val="128"/>
      </rPr>
      <t xml:space="preserve">
</t>
    </r>
    <phoneticPr fontId="1"/>
  </si>
  <si>
    <r>
      <t>就業予定日数</t>
    </r>
    <r>
      <rPr>
        <sz val="8"/>
        <color theme="1"/>
        <rFont val="Meiryo UI"/>
        <family val="3"/>
        <charset val="128"/>
      </rPr>
      <t xml:space="preserve">
</t>
    </r>
    <rPh sb="0" eb="2">
      <t>シュウギョウ</t>
    </rPh>
    <rPh sb="2" eb="4">
      <t>ヨテイ</t>
    </rPh>
    <phoneticPr fontId="1"/>
  </si>
  <si>
    <r>
      <t>※⑫⑬欄の日数については、「育児休業等開始年月日」と「育児休業等終了(予定)年月日の翌日」が</t>
    </r>
    <r>
      <rPr>
        <b/>
        <u/>
        <sz val="14"/>
        <color theme="1"/>
        <rFont val="Meiryo UI"/>
        <family val="3"/>
        <charset val="128"/>
      </rPr>
      <t>同月内の場合のみ</t>
    </r>
    <r>
      <rPr>
        <b/>
        <sz val="14"/>
        <color theme="1"/>
        <rFont val="Meiryo UI"/>
        <family val="3"/>
        <charset val="128"/>
      </rPr>
      <t>記入してください。</t>
    </r>
    <rPh sb="3" eb="4">
      <t>ラン</t>
    </rPh>
    <rPh sb="5" eb="7">
      <t>ニッスウ</t>
    </rPh>
    <phoneticPr fontId="1"/>
  </si>
  <si>
    <t>事 業 所
記　  号</t>
    <rPh sb="0" eb="1">
      <t>コト</t>
    </rPh>
    <rPh sb="2" eb="3">
      <t>ギョウ</t>
    </rPh>
    <rPh sb="4" eb="5">
      <t>ショ</t>
    </rPh>
    <rPh sb="6" eb="7">
      <t>キ</t>
    </rPh>
    <rPh sb="10" eb="11">
      <t>ゴウ</t>
    </rPh>
    <phoneticPr fontId="1"/>
  </si>
  <si>
    <t>[マイナンバー]</t>
    <phoneticPr fontId="1"/>
  </si>
  <si>
    <t>育児休業等終了　　　　　(予定)年月日　　　　　　　（変更後）</t>
    <rPh sb="5" eb="7">
      <t>シュウリョウ</t>
    </rPh>
    <phoneticPr fontId="1"/>
  </si>
  <si>
    <t>育児休業等　　　　終了年月日</t>
    <phoneticPr fontId="1"/>
  </si>
  <si>
    <t>資格取得時に払い出しされた被保険者証番号を、必ず記入してください。</t>
    <rPh sb="17" eb="18">
      <t>ショウ</t>
    </rPh>
    <phoneticPr fontId="1"/>
  </si>
  <si>
    <t>事業所記号は下図を参照し、新規適用時または名称･所在地変更時に付された記号を記入してください。</t>
    <phoneticPr fontId="1"/>
  </si>
  <si>
    <t>本人確認を行ったうえで、個人番号を記入してください。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</si>
</sst>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122"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20"/>
      <color theme="1"/>
      <name val="Meiryo UI"/>
      <family val="3"/>
      <charset val="128"/>
    </font>
    <font>
      <sz val="16"/>
      <color theme="1"/>
      <name val="ＭＳ Ｐゴシック"/>
      <family val="2"/>
      <scheme val="minor"/>
    </font>
    <font>
      <sz val="12"/>
      <color theme="1"/>
      <name val="Meiryo UI"/>
      <family val="3"/>
      <charset val="128"/>
    </font>
    <font>
      <b/>
      <sz val="12"/>
      <color theme="1"/>
      <name val="Meiryo UI"/>
      <family val="3"/>
      <charset val="128"/>
    </font>
    <font>
      <b/>
      <sz val="14"/>
      <color theme="1"/>
      <name val="Meiryo UI"/>
      <family val="3"/>
      <charset val="128"/>
    </font>
    <font>
      <b/>
      <sz val="18"/>
      <color theme="1"/>
      <name val="Meiryo UI"/>
      <family val="3"/>
      <charset val="128"/>
    </font>
    <font>
      <sz val="28"/>
      <color theme="1"/>
      <name val="Meiryo UI"/>
      <family val="3"/>
      <charset val="128"/>
    </font>
    <font>
      <sz val="14"/>
      <name val="Meiryo UI"/>
      <family val="3"/>
      <charset val="128"/>
    </font>
    <font>
      <sz val="22"/>
      <name val="Meiryo UI"/>
      <family val="3"/>
      <charset val="128"/>
    </font>
    <font>
      <b/>
      <sz val="16"/>
      <name val="Meiryo UI"/>
      <family val="3"/>
      <charset val="128"/>
    </font>
    <font>
      <b/>
      <sz val="22"/>
      <name val="HGSｺﾞｼｯｸM"/>
      <family val="3"/>
      <charset val="128"/>
    </font>
    <font>
      <b/>
      <sz val="22"/>
      <color theme="1"/>
      <name val="HGSｺﾞｼｯｸM"/>
      <family val="3"/>
      <charset val="128"/>
    </font>
    <font>
      <sz val="16"/>
      <color theme="1"/>
      <name val="HGSｺﾞｼｯｸM"/>
      <family val="3"/>
      <charset val="128"/>
    </font>
    <font>
      <sz val="18"/>
      <color theme="1"/>
      <name val="HGPｺﾞｼｯｸM"/>
      <family val="3"/>
      <charset val="128"/>
    </font>
    <font>
      <sz val="28"/>
      <color theme="1"/>
      <name val="ＭＳ Ｐゴシック"/>
      <family val="2"/>
      <scheme val="minor"/>
    </font>
    <font>
      <sz val="16"/>
      <color theme="1"/>
      <name val="ＭＳ Ｐゴシック"/>
      <family val="3"/>
      <charset val="128"/>
      <scheme val="minor"/>
    </font>
    <font>
      <sz val="22"/>
      <name val="ＭＳ Ｐゴシック"/>
      <family val="3"/>
      <charset val="128"/>
      <scheme val="major"/>
    </font>
    <font>
      <sz val="22"/>
      <color theme="1"/>
      <name val="ＭＳ Ｐゴシック"/>
      <family val="3"/>
      <charset val="128"/>
      <scheme val="major"/>
    </font>
    <font>
      <b/>
      <sz val="18"/>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4"/>
      <color theme="1"/>
      <name val="ＭＳ Ｐゴシック"/>
      <family val="2"/>
      <scheme val="minor"/>
    </font>
    <font>
      <sz val="22"/>
      <color theme="1"/>
      <name val="ＭＳ Ｐゴシック"/>
      <family val="2"/>
      <scheme val="minor"/>
    </font>
    <font>
      <sz val="14"/>
      <color theme="1"/>
      <name val="ＭＳ Ｐゴシック"/>
      <family val="3"/>
      <charset val="128"/>
      <scheme val="minor"/>
    </font>
    <font>
      <sz val="12"/>
      <color theme="1"/>
      <name val="ＭＳ Ｐゴシック"/>
      <family val="2"/>
      <scheme val="minor"/>
    </font>
    <font>
      <sz val="13"/>
      <color theme="1"/>
      <name val="ＭＳ Ｐゴシック"/>
      <family val="2"/>
      <scheme val="minor"/>
    </font>
    <font>
      <sz val="13"/>
      <color theme="1"/>
      <name val="ＭＳ Ｐゴシック"/>
      <family val="3"/>
      <charset val="128"/>
      <scheme val="minor"/>
    </font>
    <font>
      <sz val="14"/>
      <color rgb="FFF90780"/>
      <name val="ＭＳ Ｐゴシック"/>
      <family val="3"/>
      <charset val="128"/>
      <scheme val="minor"/>
    </font>
    <font>
      <sz val="15"/>
      <color theme="1"/>
      <name val="ＭＳ Ｐゴシック"/>
      <family val="3"/>
      <charset val="128"/>
      <scheme val="minor"/>
    </font>
    <font>
      <b/>
      <sz val="18"/>
      <color rgb="FFFF0000"/>
      <name val="メイリオ"/>
      <family val="3"/>
      <charset val="128"/>
    </font>
    <font>
      <b/>
      <sz val="18"/>
      <color theme="1"/>
      <name val="メイリオ"/>
      <family val="3"/>
      <charset val="128"/>
    </font>
    <font>
      <b/>
      <sz val="12"/>
      <color theme="1"/>
      <name val="ＭＳ Ｐゴシック"/>
      <family val="2"/>
      <scheme val="minor"/>
    </font>
    <font>
      <b/>
      <sz val="11"/>
      <color theme="1"/>
      <name val="Meiryo UI"/>
      <family val="3"/>
      <charset val="128"/>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16"/>
      <color rgb="FFFF0000"/>
      <name val="ＭＳ Ｐゴシック"/>
      <family val="3"/>
      <charset val="128"/>
      <scheme val="minor"/>
    </font>
    <font>
      <sz val="16"/>
      <color theme="1"/>
      <name val="ＭＳ Ｐゴシック"/>
      <family val="3"/>
      <charset val="128"/>
      <scheme val="major"/>
    </font>
    <font>
      <sz val="18"/>
      <color theme="1"/>
      <name val="ＭＳ Ｐゴシック"/>
      <family val="3"/>
      <charset val="128"/>
      <scheme val="major"/>
    </font>
    <font>
      <sz val="17"/>
      <color theme="1"/>
      <name val="ＭＳ Ｐゴシック"/>
      <family val="3"/>
      <charset val="128"/>
      <scheme val="major"/>
    </font>
    <font>
      <sz val="17"/>
      <color theme="1"/>
      <name val="ＭＳ Ｐゴシック"/>
      <family val="2"/>
      <scheme val="minor"/>
    </font>
    <font>
      <sz val="20"/>
      <name val="HGSｺﾞｼｯｸM"/>
      <family val="3"/>
      <charset val="128"/>
    </font>
    <font>
      <u/>
      <sz val="16"/>
      <color rgb="FFFF0000"/>
      <name val="ＭＳ Ｐゴシック"/>
      <family val="3"/>
      <charset val="128"/>
      <scheme val="minor"/>
    </font>
    <font>
      <b/>
      <u/>
      <sz val="18"/>
      <color rgb="FFFF0000"/>
      <name val="ＭＳ Ｐゴシック"/>
      <family val="3"/>
      <charset val="128"/>
      <scheme val="minor"/>
    </font>
    <font>
      <b/>
      <u/>
      <sz val="16"/>
      <color rgb="FFFF0000"/>
      <name val="ＭＳ Ｐゴシック"/>
      <family val="3"/>
      <charset val="128"/>
      <scheme val="minor"/>
    </font>
    <font>
      <sz val="11"/>
      <color theme="1"/>
      <name val="ＭＳ Ｐゴシック"/>
      <family val="2"/>
      <scheme val="minor"/>
    </font>
    <font>
      <b/>
      <sz val="20"/>
      <name val="HGS創英角ﾎﾟｯﾌﾟ体"/>
      <family val="3"/>
      <charset val="128"/>
    </font>
    <font>
      <b/>
      <sz val="20"/>
      <color theme="1"/>
      <name val="HGS創英角ﾎﾟｯﾌﾟ体"/>
      <family val="3"/>
      <charset val="128"/>
    </font>
    <font>
      <b/>
      <sz val="20"/>
      <name val="ＭＳ Ｐゴシック"/>
      <family val="3"/>
      <charset val="128"/>
      <scheme val="major"/>
    </font>
    <font>
      <sz val="18"/>
      <color theme="0" tint="-0.499984740745262"/>
      <name val="ＭＳ Ｐゴシック"/>
      <family val="3"/>
      <charset val="128"/>
      <scheme val="minor"/>
    </font>
    <font>
      <sz val="26"/>
      <color theme="1"/>
      <name val="ＭＳ Ｐゴシック"/>
      <family val="3"/>
      <charset val="128"/>
      <scheme val="minor"/>
    </font>
    <font>
      <b/>
      <sz val="18"/>
      <color rgb="FFF90780"/>
      <name val="ＭＳ Ｐゴシック"/>
      <family val="3"/>
      <charset val="128"/>
      <scheme val="minor"/>
    </font>
    <font>
      <sz val="14"/>
      <color rgb="FFFF0000"/>
      <name val="Meiryo UI"/>
      <family val="3"/>
      <charset val="128"/>
    </font>
    <font>
      <b/>
      <sz val="14"/>
      <color rgb="FFF90780"/>
      <name val="ＭＳ Ｐゴシック"/>
      <family val="3"/>
      <charset val="128"/>
      <scheme val="minor"/>
    </font>
    <font>
      <sz val="11"/>
      <name val="Meiryo UI"/>
      <family val="3"/>
      <charset val="128"/>
    </font>
    <font>
      <sz val="11"/>
      <name val="ＭＳ Ｐゴシック"/>
      <family val="2"/>
      <scheme val="minor"/>
    </font>
    <font>
      <sz val="15"/>
      <name val="ＭＳ Ｐゴシック"/>
      <family val="3"/>
      <charset val="128"/>
      <scheme val="minor"/>
    </font>
    <font>
      <sz val="13"/>
      <name val="ＭＳ Ｐゴシック"/>
      <family val="3"/>
      <charset val="128"/>
      <scheme val="minor"/>
    </font>
    <font>
      <sz val="16"/>
      <name val="ＭＳ Ｐゴシック"/>
      <family val="3"/>
      <charset val="128"/>
      <scheme val="minor"/>
    </font>
    <font>
      <sz val="18"/>
      <color rgb="FF00B0F0"/>
      <name val="ＭＳ Ｐゴシック"/>
      <family val="3"/>
      <charset val="128"/>
      <scheme val="minor"/>
    </font>
    <font>
      <sz val="11"/>
      <name val="ＭＳ Ｐゴシック"/>
      <family val="3"/>
      <charset val="128"/>
      <scheme val="minor"/>
    </font>
    <font>
      <u/>
      <sz val="18"/>
      <name val="ＭＳ Ｐゴシック"/>
      <family val="3"/>
      <charset val="128"/>
      <scheme val="minor"/>
    </font>
    <font>
      <sz val="12"/>
      <name val="ＭＳ Ｐゴシック"/>
      <family val="3"/>
      <charset val="128"/>
      <scheme val="minor"/>
    </font>
    <font>
      <sz val="20"/>
      <name val="ＭＳ Ｐゴシック"/>
      <family val="3"/>
      <charset val="128"/>
      <scheme val="minor"/>
    </font>
    <font>
      <u/>
      <sz val="16"/>
      <name val="ＭＳ Ｐゴシック"/>
      <family val="3"/>
      <charset val="128"/>
      <scheme val="minor"/>
    </font>
    <font>
      <strike/>
      <sz val="16"/>
      <color rgb="FF00B0F0"/>
      <name val="ＭＳ Ｐゴシック"/>
      <family val="3"/>
      <charset val="128"/>
      <scheme val="minor"/>
    </font>
    <font>
      <sz val="13"/>
      <name val="Meiryo UI"/>
      <family val="3"/>
      <charset val="128"/>
    </font>
    <font>
      <sz val="22"/>
      <name val="ＭＳ Ｐゴシック"/>
      <family val="3"/>
      <charset val="128"/>
      <scheme val="minor"/>
    </font>
    <font>
      <b/>
      <u/>
      <sz val="16"/>
      <name val="ＭＳ Ｐゴシック"/>
      <family val="3"/>
      <charset val="128"/>
      <scheme val="minor"/>
    </font>
    <font>
      <strike/>
      <sz val="16"/>
      <name val="ＭＳ Ｐゴシック"/>
      <family val="3"/>
      <charset val="128"/>
      <scheme val="minor"/>
    </font>
    <font>
      <strike/>
      <sz val="16"/>
      <color rgb="FFFF0000"/>
      <name val="ＭＳ Ｐゴシック"/>
      <family val="3"/>
      <charset val="128"/>
      <scheme val="minor"/>
    </font>
    <font>
      <b/>
      <sz val="17"/>
      <name val="ＭＳ Ｐゴシック"/>
      <family val="3"/>
      <charset val="128"/>
      <scheme val="major"/>
    </font>
    <font>
      <sz val="18"/>
      <color theme="1"/>
      <name val="ＭＳ Ｐゴシック"/>
      <family val="2"/>
      <scheme val="minor"/>
    </font>
    <font>
      <sz val="8.5"/>
      <color theme="1"/>
      <name val="Meiryo UI"/>
      <family val="3"/>
      <charset val="128"/>
    </font>
    <font>
      <b/>
      <u/>
      <sz val="14"/>
      <color theme="1"/>
      <name val="Meiryo UI"/>
      <family val="3"/>
      <charset val="128"/>
    </font>
    <font>
      <b/>
      <sz val="14"/>
      <color theme="1"/>
      <name val="ＭＳ Ｐゴシック"/>
      <family val="2"/>
      <scheme val="minor"/>
    </font>
    <font>
      <b/>
      <sz val="20"/>
      <name val="ＭＳ Ｐゴシック"/>
      <family val="3"/>
      <charset val="128"/>
    </font>
    <font>
      <sz val="20"/>
      <color theme="1"/>
      <name val="ＭＳ Ｐゴシック"/>
      <family val="3"/>
      <charset val="128"/>
    </font>
    <font>
      <sz val="20"/>
      <color theme="1"/>
      <name val="HGPｺﾞｼｯｸM"/>
      <family val="3"/>
      <charset val="128"/>
    </font>
    <font>
      <sz val="11"/>
      <color theme="1"/>
      <name val="HGPｺﾞｼｯｸM"/>
      <family val="3"/>
      <charset val="128"/>
    </font>
    <font>
      <b/>
      <sz val="20"/>
      <color theme="1"/>
      <name val="HGPｺﾞｼｯｸM"/>
      <family val="3"/>
      <charset val="128"/>
    </font>
    <font>
      <b/>
      <sz val="18"/>
      <color theme="1"/>
      <name val="HGPｺﾞｼｯｸM"/>
      <family val="3"/>
      <charset val="128"/>
    </font>
    <font>
      <b/>
      <sz val="18"/>
      <name val="HGPｺﾞｼｯｸM"/>
      <family val="3"/>
      <charset val="128"/>
    </font>
    <font>
      <sz val="18"/>
      <name val="HGPｺﾞｼｯｸM"/>
      <family val="3"/>
      <charset val="128"/>
    </font>
    <font>
      <b/>
      <sz val="22"/>
      <name val="HGPｺﾞｼｯｸM"/>
      <family val="3"/>
      <charset val="128"/>
    </font>
    <font>
      <b/>
      <sz val="22"/>
      <color theme="1"/>
      <name val="HGPｺﾞｼｯｸM"/>
      <family val="3"/>
      <charset val="128"/>
    </font>
    <font>
      <sz val="22"/>
      <name val="HGSｺﾞｼｯｸM"/>
      <family val="3"/>
      <charset val="128"/>
    </font>
    <font>
      <b/>
      <sz val="30"/>
      <color theme="1"/>
      <name val="HGPｺﾞｼｯｸM"/>
      <family val="3"/>
      <charset val="128"/>
    </font>
    <font>
      <b/>
      <sz val="28"/>
      <color theme="1"/>
      <name val="HGPｺﾞｼｯｸM"/>
      <family val="3"/>
      <charset val="128"/>
    </font>
    <font>
      <sz val="28"/>
      <color theme="1"/>
      <name val="HGPｺﾞｼｯｸM"/>
      <family val="3"/>
      <charset val="128"/>
    </font>
    <font>
      <b/>
      <sz val="26"/>
      <color theme="1"/>
      <name val="HGPｺﾞｼｯｸM"/>
      <family val="3"/>
      <charset val="128"/>
    </font>
    <font>
      <sz val="26"/>
      <color theme="1"/>
      <name val="HGPｺﾞｼｯｸM"/>
      <family val="3"/>
      <charset val="128"/>
    </font>
    <font>
      <sz val="30"/>
      <color theme="1"/>
      <name val="Meiryo UI"/>
      <family val="3"/>
      <charset val="128"/>
    </font>
    <font>
      <sz val="30"/>
      <color theme="1"/>
      <name val="ＭＳ Ｐゴシック"/>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FCCCC"/>
        <bgColor indexed="64"/>
      </patternFill>
    </fill>
    <fill>
      <patternFill patternType="solid">
        <fgColor rgb="FFFAB0D3"/>
        <bgColor indexed="64"/>
      </patternFill>
    </fill>
    <fill>
      <patternFill patternType="solid">
        <fgColor rgb="FFFFEBEB"/>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thin">
        <color auto="1"/>
      </right>
      <top style="thin">
        <color auto="1"/>
      </top>
      <bottom style="thin">
        <color auto="1"/>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right style="thin">
        <color indexed="64"/>
      </right>
      <top style="thin">
        <color indexed="64"/>
      </top>
      <bottom style="medium">
        <color indexed="64"/>
      </bottom>
      <diagonal/>
    </border>
    <border>
      <left style="dotted">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3" fillId="0" borderId="0"/>
  </cellStyleXfs>
  <cellXfs count="870">
    <xf numFmtId="0" fontId="0" fillId="0" borderId="0" xfId="0"/>
    <xf numFmtId="0" fontId="2" fillId="2" borderId="0" xfId="0" applyFont="1" applyFill="1"/>
    <xf numFmtId="0" fontId="2" fillId="0" borderId="0" xfId="0" applyFont="1"/>
    <xf numFmtId="0" fontId="3" fillId="2" borderId="0" xfId="0" applyFont="1" applyFill="1" applyAlignment="1">
      <alignment vertical="center"/>
    </xf>
    <xf numFmtId="0" fontId="7" fillId="2" borderId="0" xfId="0" applyFont="1" applyFill="1"/>
    <xf numFmtId="0" fontId="6" fillId="2" borderId="0" xfId="0" applyFont="1" applyFill="1"/>
    <xf numFmtId="0" fontId="6" fillId="2" borderId="0" xfId="0" applyFont="1" applyFill="1" applyAlignment="1">
      <alignment horizontal="center" vertical="center"/>
    </xf>
    <xf numFmtId="0" fontId="8" fillId="2" borderId="0" xfId="0" applyFont="1" applyFill="1" applyAlignment="1">
      <alignment horizontal="center" vertical="center"/>
    </xf>
    <xf numFmtId="0" fontId="8" fillId="2" borderId="68" xfId="0" applyFont="1" applyFill="1" applyBorder="1" applyAlignment="1">
      <alignment horizontal="center" vertical="center"/>
    </xf>
    <xf numFmtId="0" fontId="8" fillId="2" borderId="11"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0" xfId="0" applyFont="1" applyFill="1" applyAlignment="1">
      <alignment horizontal="left" vertical="center"/>
    </xf>
    <xf numFmtId="0" fontId="11" fillId="2" borderId="0" xfId="0" applyFont="1" applyFill="1" applyAlignment="1">
      <alignment horizontal="center" vertical="center"/>
    </xf>
    <xf numFmtId="0" fontId="10" fillId="2" borderId="5" xfId="0" applyFont="1" applyFill="1" applyBorder="1" applyAlignment="1">
      <alignment horizontal="left" vertical="center"/>
    </xf>
    <xf numFmtId="0" fontId="37" fillId="2" borderId="0" xfId="0" applyFont="1" applyFill="1" applyAlignment="1">
      <alignment horizontal="center" vertical="center"/>
    </xf>
    <xf numFmtId="0" fontId="38" fillId="2" borderId="0" xfId="0" applyFont="1" applyFill="1" applyAlignment="1">
      <alignment horizontal="center" vertical="center"/>
    </xf>
    <xf numFmtId="0" fontId="12" fillId="2" borderId="0" xfId="0" applyFont="1" applyFill="1" applyAlignment="1">
      <alignment vertical="top" wrapText="1"/>
    </xf>
    <xf numFmtId="0" fontId="29" fillId="2" borderId="0" xfId="0" applyFont="1" applyFill="1" applyAlignment="1">
      <alignment horizontal="center" vertical="center"/>
    </xf>
    <xf numFmtId="0" fontId="12" fillId="2" borderId="0" xfId="0" applyFont="1" applyFill="1" applyAlignment="1">
      <alignment horizontal="left" vertical="top" wrapText="1"/>
    </xf>
    <xf numFmtId="0" fontId="13" fillId="2" borderId="0" xfId="0" applyFont="1" applyFill="1" applyAlignment="1">
      <alignment horizontal="left" vertical="top"/>
    </xf>
    <xf numFmtId="177" fontId="14" fillId="2" borderId="0" xfId="0" applyNumberFormat="1" applyFont="1" applyFill="1" applyAlignment="1">
      <alignment vertical="center"/>
    </xf>
    <xf numFmtId="0" fontId="19" fillId="5" borderId="0" xfId="0" applyFont="1" applyFill="1" applyAlignment="1">
      <alignment vertical="center" wrapText="1"/>
    </xf>
    <xf numFmtId="0" fontId="19" fillId="5" borderId="5" xfId="0" applyFont="1" applyFill="1" applyBorder="1" applyAlignment="1">
      <alignment vertical="center" wrapText="1"/>
    </xf>
    <xf numFmtId="0" fontId="15" fillId="2" borderId="0" xfId="0" applyFont="1" applyFill="1" applyAlignment="1">
      <alignment vertical="center" wrapText="1"/>
    </xf>
    <xf numFmtId="0" fontId="16" fillId="2" borderId="2" xfId="0" applyFont="1" applyFill="1" applyBorder="1" applyAlignment="1">
      <alignment vertical="center"/>
    </xf>
    <xf numFmtId="0" fontId="2" fillId="2" borderId="2" xfId="0" applyFont="1" applyFill="1" applyBorder="1"/>
    <xf numFmtId="0" fontId="2" fillId="2" borderId="3" xfId="0" applyFont="1" applyFill="1" applyBorder="1"/>
    <xf numFmtId="0" fontId="16" fillId="2" borderId="0" xfId="0" applyFont="1" applyFill="1" applyAlignment="1">
      <alignment vertical="center"/>
    </xf>
    <xf numFmtId="0" fontId="2" fillId="2" borderId="5" xfId="0" applyFont="1" applyFill="1" applyBorder="1"/>
    <xf numFmtId="0" fontId="41" fillId="2" borderId="0" xfId="0" applyFont="1" applyFill="1" applyAlignment="1">
      <alignment vertical="center" wrapText="1"/>
    </xf>
    <xf numFmtId="0" fontId="42" fillId="2" borderId="0" xfId="0" applyFont="1" applyFill="1" applyAlignment="1">
      <alignment vertical="center" wrapText="1"/>
    </xf>
    <xf numFmtId="0" fontId="42" fillId="2" borderId="5" xfId="0" applyFont="1" applyFill="1" applyBorder="1" applyAlignment="1">
      <alignment vertical="center" wrapText="1"/>
    </xf>
    <xf numFmtId="0" fontId="43" fillId="2" borderId="0" xfId="0" applyFont="1" applyFill="1" applyAlignment="1">
      <alignment horizontal="center" vertical="center"/>
    </xf>
    <xf numFmtId="0" fontId="44" fillId="2" borderId="0" xfId="0" applyFont="1" applyFill="1" applyAlignment="1">
      <alignment vertical="top"/>
    </xf>
    <xf numFmtId="0" fontId="44" fillId="2" borderId="5" xfId="0" applyFont="1" applyFill="1" applyBorder="1" applyAlignment="1">
      <alignment vertical="top"/>
    </xf>
    <xf numFmtId="0" fontId="17" fillId="2" borderId="0" xfId="0" applyFont="1" applyFill="1" applyAlignment="1">
      <alignment vertical="top"/>
    </xf>
    <xf numFmtId="0" fontId="42" fillId="2" borderId="10" xfId="0" applyFont="1" applyFill="1" applyBorder="1" applyAlignment="1">
      <alignment vertical="center"/>
    </xf>
    <xf numFmtId="0" fontId="41" fillId="2" borderId="11" xfId="0" applyFont="1" applyFill="1" applyBorder="1" applyAlignment="1">
      <alignment vertical="center" wrapText="1"/>
    </xf>
    <xf numFmtId="0" fontId="44" fillId="2" borderId="11" xfId="0" applyFont="1" applyFill="1" applyBorder="1" applyAlignment="1">
      <alignment vertical="top"/>
    </xf>
    <xf numFmtId="0" fontId="44" fillId="2" borderId="12" xfId="0" applyFont="1" applyFill="1" applyBorder="1" applyAlignment="1">
      <alignment vertical="top"/>
    </xf>
    <xf numFmtId="0" fontId="21" fillId="2" borderId="0" xfId="0" applyFont="1" applyFill="1"/>
    <xf numFmtId="0" fontId="46" fillId="2" borderId="0" xfId="0" applyFont="1" applyFill="1"/>
    <xf numFmtId="0" fontId="47" fillId="2" borderId="0" xfId="0" applyFont="1" applyFill="1"/>
    <xf numFmtId="0" fontId="45" fillId="2" borderId="0" xfId="0" applyFont="1" applyFill="1" applyAlignment="1">
      <alignment horizontal="left" vertical="center"/>
    </xf>
    <xf numFmtId="0" fontId="45" fillId="2" borderId="0" xfId="0" applyFont="1" applyFill="1"/>
    <xf numFmtId="0" fontId="48" fillId="2" borderId="0" xfId="0" applyFont="1" applyFill="1" applyAlignment="1">
      <alignment horizontal="left" vertical="center" shrinkToFit="1"/>
    </xf>
    <xf numFmtId="0" fontId="42" fillId="2" borderId="0" xfId="0" applyFont="1" applyFill="1" applyAlignment="1">
      <alignment shrinkToFit="1"/>
    </xf>
    <xf numFmtId="0" fontId="70" fillId="2" borderId="0" xfId="0" applyFont="1" applyFill="1" applyAlignment="1">
      <alignment vertical="center" wrapText="1" shrinkToFit="1"/>
    </xf>
    <xf numFmtId="0" fontId="36" fillId="2" borderId="0" xfId="0" applyFont="1" applyFill="1" applyAlignment="1">
      <alignment shrinkToFit="1"/>
    </xf>
    <xf numFmtId="0" fontId="48" fillId="2" borderId="0" xfId="0" applyFont="1" applyFill="1" applyAlignment="1">
      <alignment vertical="center" shrinkToFit="1"/>
    </xf>
    <xf numFmtId="0" fontId="2" fillId="2" borderId="0" xfId="0" applyFont="1" applyFill="1" applyAlignment="1">
      <alignment shrinkToFit="1"/>
    </xf>
    <xf numFmtId="0" fontId="71" fillId="2" borderId="0" xfId="0" applyFont="1" applyFill="1" applyAlignment="1">
      <alignment vertical="center" shrinkToFit="1"/>
    </xf>
    <xf numFmtId="0" fontId="71" fillId="2" borderId="0" xfId="0" applyFont="1" applyFill="1" applyAlignment="1">
      <alignment horizontal="left" vertical="center" shrinkToFit="1"/>
    </xf>
    <xf numFmtId="0" fontId="48" fillId="2" borderId="0" xfId="0" applyFont="1" applyFill="1" applyAlignment="1">
      <alignment vertical="top" shrinkToFit="1"/>
    </xf>
    <xf numFmtId="0" fontId="46" fillId="2" borderId="0" xfId="0" applyFont="1" applyFill="1" applyAlignment="1">
      <alignment horizontal="left" vertical="center" shrinkToFit="1"/>
    </xf>
    <xf numFmtId="0" fontId="46" fillId="2" borderId="0" xfId="0" applyFont="1" applyFill="1" applyAlignment="1">
      <alignment shrinkToFit="1"/>
    </xf>
    <xf numFmtId="0" fontId="50" fillId="2" borderId="0" xfId="0" applyFont="1" applyFill="1" applyAlignment="1">
      <alignment horizontal="center" vertical="center"/>
    </xf>
    <xf numFmtId="0" fontId="4" fillId="2" borderId="0" xfId="0" applyFont="1" applyFill="1" applyAlignment="1">
      <alignment horizontal="center" vertical="center" wrapText="1"/>
    </xf>
    <xf numFmtId="0" fontId="44" fillId="2" borderId="0" xfId="0" applyFont="1" applyFill="1" applyAlignment="1">
      <alignment horizontal="right"/>
    </xf>
    <xf numFmtId="0" fontId="44" fillId="2" borderId="33" xfId="0" applyFont="1" applyFill="1" applyBorder="1" applyAlignment="1">
      <alignment horizontal="right"/>
    </xf>
    <xf numFmtId="0" fontId="0" fillId="2" borderId="0" xfId="0" applyFill="1"/>
    <xf numFmtId="0" fontId="6" fillId="2" borderId="1" xfId="0" applyFont="1" applyFill="1" applyBorder="1" applyAlignment="1">
      <alignment horizontal="center" vertical="center"/>
    </xf>
    <xf numFmtId="0" fontId="49" fillId="2" borderId="2" xfId="0" applyFont="1" applyFill="1" applyBorder="1" applyAlignment="1">
      <alignment horizontal="center" vertical="center"/>
    </xf>
    <xf numFmtId="0" fontId="49" fillId="2" borderId="4" xfId="0" applyFont="1" applyFill="1" applyBorder="1" applyAlignment="1">
      <alignment horizontal="center" vertical="center"/>
    </xf>
    <xf numFmtId="0" fontId="49" fillId="2" borderId="0" xfId="0" applyFont="1" applyFill="1" applyAlignment="1">
      <alignment horizontal="center" vertical="center"/>
    </xf>
    <xf numFmtId="0" fontId="2" fillId="2" borderId="33" xfId="0" applyFont="1" applyFill="1" applyBorder="1"/>
    <xf numFmtId="0" fontId="6" fillId="5" borderId="2" xfId="0" applyFont="1" applyFill="1" applyBorder="1"/>
    <xf numFmtId="0" fontId="6" fillId="5" borderId="0" xfId="0" applyFont="1" applyFill="1"/>
    <xf numFmtId="0" fontId="16" fillId="0" borderId="0" xfId="0" applyFont="1"/>
    <xf numFmtId="0" fontId="18" fillId="0" borderId="0" xfId="0" applyFont="1"/>
    <xf numFmtId="0" fontId="18" fillId="0" borderId="0" xfId="0" applyFont="1" applyAlignment="1">
      <alignment horizontal="right"/>
    </xf>
    <xf numFmtId="0" fontId="18" fillId="0" borderId="0" xfId="0" applyFont="1" applyAlignment="1">
      <alignment horizontal="left"/>
    </xf>
    <xf numFmtId="0" fontId="56" fillId="2" borderId="0" xfId="0" applyFont="1" applyFill="1" applyAlignment="1">
      <alignment horizontal="left" vertical="center"/>
    </xf>
    <xf numFmtId="0" fontId="21" fillId="2" borderId="0" xfId="0" applyFont="1" applyFill="1" applyAlignment="1">
      <alignment horizontal="left"/>
    </xf>
    <xf numFmtId="0" fontId="56" fillId="2" borderId="0" xfId="0" applyFont="1" applyFill="1" applyAlignment="1">
      <alignment vertical="center"/>
    </xf>
    <xf numFmtId="0" fontId="0" fillId="2" borderId="0" xfId="0" applyFill="1" applyAlignment="1">
      <alignment horizontal="left" vertical="center"/>
    </xf>
    <xf numFmtId="0" fontId="2" fillId="2" borderId="0" xfId="0" applyFont="1" applyFill="1" applyAlignment="1">
      <alignment horizontal="left"/>
    </xf>
    <xf numFmtId="0" fontId="18" fillId="2" borderId="0" xfId="0" applyFont="1" applyFill="1" applyAlignment="1">
      <alignment horizontal="left"/>
    </xf>
    <xf numFmtId="0" fontId="16" fillId="2" borderId="0" xfId="0" applyFont="1" applyFill="1"/>
    <xf numFmtId="0" fontId="42" fillId="2" borderId="0" xfId="0" applyFont="1" applyFill="1"/>
    <xf numFmtId="0" fontId="6" fillId="2" borderId="0" xfId="0" applyFont="1" applyFill="1" applyAlignment="1">
      <alignment horizontal="left"/>
    </xf>
    <xf numFmtId="0" fontId="57" fillId="2" borderId="0" xfId="0" applyFont="1" applyFill="1" applyAlignment="1">
      <alignment horizontal="left" vertical="center"/>
    </xf>
    <xf numFmtId="0" fontId="58" fillId="2" borderId="0" xfId="0" applyFont="1" applyFill="1"/>
    <xf numFmtId="0" fontId="59" fillId="2" borderId="0" xfId="0" applyFont="1" applyFill="1" applyAlignment="1">
      <alignment vertical="center"/>
    </xf>
    <xf numFmtId="0" fontId="52" fillId="2" borderId="0" xfId="0" applyFont="1" applyFill="1" applyAlignment="1">
      <alignment vertical="center"/>
    </xf>
    <xf numFmtId="0" fontId="24" fillId="2" borderId="0" xfId="0" applyFont="1" applyFill="1" applyAlignment="1">
      <alignment vertical="center" shrinkToFit="1"/>
    </xf>
    <xf numFmtId="0" fontId="60" fillId="2" borderId="0" xfId="0" applyFont="1" applyFill="1" applyAlignment="1">
      <alignment vertical="center"/>
    </xf>
    <xf numFmtId="0" fontId="19" fillId="2" borderId="0" xfId="0" applyFont="1" applyFill="1" applyAlignment="1">
      <alignment horizontal="left" vertical="center"/>
    </xf>
    <xf numFmtId="0" fontId="6" fillId="2" borderId="0" xfId="0" applyFont="1" applyFill="1" applyAlignment="1">
      <alignment horizontal="center" vertical="center" shrinkToFit="1"/>
    </xf>
    <xf numFmtId="0" fontId="78" fillId="2" borderId="0" xfId="0" applyFont="1" applyFill="1" applyAlignment="1">
      <alignment horizontal="center" vertical="center"/>
    </xf>
    <xf numFmtId="0" fontId="81" fillId="2" borderId="0" xfId="0" applyFont="1" applyFill="1" applyAlignment="1">
      <alignment vertical="center" shrinkToFit="1"/>
    </xf>
    <xf numFmtId="0" fontId="6" fillId="2" borderId="0" xfId="0" applyFont="1" applyFill="1" applyAlignment="1">
      <alignment horizontal="center" vertical="top" shrinkToFit="1"/>
    </xf>
    <xf numFmtId="0" fontId="2" fillId="2" borderId="0" xfId="0" applyFont="1" applyFill="1" applyAlignment="1">
      <alignment horizontal="left" vertical="center"/>
    </xf>
    <xf numFmtId="49" fontId="40" fillId="2" borderId="0" xfId="0" applyNumberFormat="1" applyFont="1" applyFill="1" applyAlignment="1">
      <alignment horizontal="center" vertical="center"/>
    </xf>
    <xf numFmtId="0" fontId="40" fillId="2" borderId="0" xfId="0" applyFont="1" applyFill="1" applyAlignment="1">
      <alignment horizontal="center" vertical="center"/>
    </xf>
    <xf numFmtId="0" fontId="25"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horizontal="center" vertical="top"/>
    </xf>
    <xf numFmtId="0" fontId="0" fillId="2" borderId="0" xfId="0" applyFill="1" applyAlignment="1">
      <alignment horizontal="right"/>
    </xf>
    <xf numFmtId="0" fontId="0" fillId="2" borderId="0" xfId="0" applyFill="1" applyAlignment="1">
      <alignment horizontal="center" vertical="center"/>
    </xf>
    <xf numFmtId="0" fontId="6" fillId="2" borderId="0" xfId="0" applyFont="1" applyFill="1" applyAlignment="1">
      <alignment horizontal="center" vertical="top"/>
    </xf>
    <xf numFmtId="0" fontId="26" fillId="2" borderId="0" xfId="0" applyFont="1" applyFill="1"/>
    <xf numFmtId="0" fontId="18" fillId="2" borderId="0" xfId="0" applyFont="1" applyFill="1"/>
    <xf numFmtId="0" fontId="18" fillId="2" borderId="0" xfId="0" applyFont="1" applyFill="1" applyAlignment="1">
      <alignment horizontal="right"/>
    </xf>
    <xf numFmtId="0" fontId="82" fillId="2" borderId="0" xfId="0" applyFont="1" applyFill="1"/>
    <xf numFmtId="0" fontId="83" fillId="2" borderId="0" xfId="0" applyFont="1" applyFill="1"/>
    <xf numFmtId="0" fontId="83" fillId="2" borderId="0" xfId="0" applyFont="1" applyFill="1" applyAlignment="1">
      <alignment vertical="center"/>
    </xf>
    <xf numFmtId="0" fontId="84" fillId="2" borderId="0" xfId="0" applyFont="1" applyFill="1" applyAlignment="1">
      <alignment vertical="center"/>
    </xf>
    <xf numFmtId="0" fontId="83" fillId="2" borderId="0" xfId="0" applyFont="1" applyFill="1" applyAlignment="1">
      <alignment vertical="center" shrinkToFit="1"/>
    </xf>
    <xf numFmtId="0" fontId="0" fillId="2" borderId="0" xfId="0" applyFill="1" applyAlignment="1">
      <alignment vertical="center" shrinkToFit="1"/>
    </xf>
    <xf numFmtId="0" fontId="0" fillId="2" borderId="0" xfId="0" applyFill="1" applyAlignment="1">
      <alignment vertical="center"/>
    </xf>
    <xf numFmtId="0" fontId="0" fillId="2" borderId="0" xfId="0" applyFill="1" applyAlignment="1">
      <alignment shrinkToFit="1"/>
    </xf>
    <xf numFmtId="0" fontId="88" fillId="2" borderId="0" xfId="1" applyFont="1" applyFill="1" applyAlignment="1">
      <alignment horizontal="left" vertical="center"/>
    </xf>
    <xf numFmtId="0" fontId="93" fillId="2" borderId="0" xfId="1" applyFont="1" applyFill="1" applyAlignment="1">
      <alignment horizontal="left" vertical="center"/>
    </xf>
    <xf numFmtId="0" fontId="49" fillId="2" borderId="0" xfId="0" applyFont="1" applyFill="1" applyAlignment="1" applyProtection="1">
      <alignment horizontal="center" vertical="center"/>
      <protection locked="0"/>
    </xf>
    <xf numFmtId="0" fontId="54" fillId="2" borderId="0" xfId="0" applyFont="1" applyFill="1" applyAlignment="1" applyProtection="1">
      <alignment horizontal="center" vertical="center"/>
      <protection locked="0"/>
    </xf>
    <xf numFmtId="0" fontId="100" fillId="2" borderId="0" xfId="0" applyFont="1" applyFill="1" applyAlignment="1">
      <alignment horizontal="right" vertical="center"/>
    </xf>
    <xf numFmtId="0" fontId="27" fillId="2" borderId="0" xfId="0" applyFont="1" applyFill="1" applyAlignment="1">
      <alignment horizontal="center" vertical="center"/>
    </xf>
    <xf numFmtId="0" fontId="35" fillId="2" borderId="0" xfId="0" applyFont="1" applyFill="1" applyAlignment="1">
      <alignment horizontal="center" vertical="center"/>
    </xf>
    <xf numFmtId="0" fontId="2" fillId="2" borderId="0" xfId="0" applyFont="1" applyFill="1" applyAlignment="1">
      <alignment horizontal="center"/>
    </xf>
    <xf numFmtId="0" fontId="5" fillId="2" borderId="0" xfId="1" applyFont="1" applyFill="1" applyAlignment="1">
      <alignment vertical="center"/>
    </xf>
    <xf numFmtId="0" fontId="62" fillId="2" borderId="0" xfId="1" applyFont="1" applyFill="1" applyAlignment="1">
      <alignment vertical="center"/>
    </xf>
    <xf numFmtId="0" fontId="47" fillId="2" borderId="0" xfId="1" applyFont="1" applyFill="1" applyAlignment="1">
      <alignment vertical="center"/>
    </xf>
    <xf numFmtId="0" fontId="63" fillId="2" borderId="0" xfId="1" applyFont="1" applyFill="1" applyAlignment="1">
      <alignment vertical="center"/>
    </xf>
    <xf numFmtId="0" fontId="3" fillId="2" borderId="0" xfId="1" applyFont="1" applyFill="1"/>
    <xf numFmtId="0" fontId="85" fillId="2" borderId="0" xfId="1" applyFont="1" applyFill="1"/>
    <xf numFmtId="0" fontId="86" fillId="2" borderId="0" xfId="1" applyFont="1" applyFill="1"/>
    <xf numFmtId="0" fontId="2" fillId="2" borderId="0" xfId="1" applyFont="1" applyFill="1"/>
    <xf numFmtId="0" fontId="88" fillId="2" borderId="0" xfId="1" applyFont="1" applyFill="1"/>
    <xf numFmtId="0" fontId="63" fillId="2" borderId="0" xfId="1" applyFont="1" applyFill="1" applyAlignment="1">
      <alignment vertical="top"/>
    </xf>
    <xf numFmtId="0" fontId="63" fillId="2" borderId="0" xfId="1" applyFont="1" applyFill="1" applyAlignment="1">
      <alignment vertical="top" wrapText="1"/>
    </xf>
    <xf numFmtId="0" fontId="54" fillId="2" borderId="0" xfId="1" applyFont="1" applyFill="1"/>
    <xf numFmtId="0" fontId="36" fillId="2" borderId="0" xfId="1" applyFont="1" applyFill="1"/>
    <xf numFmtId="0" fontId="91" fillId="2" borderId="0" xfId="1" applyFont="1" applyFill="1" applyAlignment="1">
      <alignment vertical="center"/>
    </xf>
    <xf numFmtId="0" fontId="86" fillId="2" borderId="0" xfId="1" applyFont="1" applyFill="1" applyAlignment="1">
      <alignment vertical="center"/>
    </xf>
    <xf numFmtId="0" fontId="86" fillId="2" borderId="0" xfId="0" applyFont="1" applyFill="1"/>
    <xf numFmtId="0" fontId="95" fillId="2" borderId="0" xfId="1" applyFont="1" applyFill="1" applyAlignment="1">
      <alignment vertical="center"/>
    </xf>
    <xf numFmtId="0" fontId="86" fillId="2" borderId="0" xfId="1" applyFont="1" applyFill="1" applyAlignment="1">
      <alignment shrinkToFit="1"/>
    </xf>
    <xf numFmtId="0" fontId="5" fillId="2" borderId="0" xfId="1" applyFont="1" applyFill="1"/>
    <xf numFmtId="0" fontId="40" fillId="2" borderId="0" xfId="1" applyFont="1" applyFill="1" applyAlignment="1">
      <alignment vertical="top"/>
    </xf>
    <xf numFmtId="0" fontId="66" fillId="2" borderId="0" xfId="1" applyFont="1" applyFill="1"/>
    <xf numFmtId="0" fontId="66" fillId="2" borderId="0" xfId="1" applyFont="1" applyFill="1" applyAlignment="1">
      <alignment shrinkToFit="1"/>
    </xf>
    <xf numFmtId="0" fontId="55" fillId="2" borderId="0" xfId="0" applyFont="1" applyFill="1"/>
    <xf numFmtId="0" fontId="42" fillId="2" borderId="0" xfId="1" applyFont="1" applyFill="1"/>
    <xf numFmtId="0" fontId="42" fillId="2" borderId="0" xfId="1" applyFont="1" applyFill="1" applyAlignment="1">
      <alignment vertical="center"/>
    </xf>
    <xf numFmtId="0" fontId="2" fillId="2" borderId="0" xfId="1" applyFont="1" applyFill="1" applyAlignment="1">
      <alignment vertical="center"/>
    </xf>
    <xf numFmtId="0" fontId="51" fillId="2" borderId="0" xfId="1" applyFont="1" applyFill="1" applyAlignment="1">
      <alignment horizontal="left" vertical="center"/>
    </xf>
    <xf numFmtId="0" fontId="3" fillId="2" borderId="0" xfId="1" applyFont="1" applyFill="1" applyAlignment="1">
      <alignment horizontal="left" vertical="center"/>
    </xf>
    <xf numFmtId="0" fontId="40" fillId="2" borderId="0" xfId="1" applyFont="1" applyFill="1" applyAlignment="1">
      <alignment vertical="top" wrapText="1"/>
    </xf>
    <xf numFmtId="0" fontId="36" fillId="2" borderId="0" xfId="1" applyFont="1" applyFill="1" applyAlignment="1">
      <alignment vertical="center"/>
    </xf>
    <xf numFmtId="0" fontId="36" fillId="2" borderId="0" xfId="1" applyFont="1" applyFill="1" applyAlignment="1">
      <alignment horizontal="left" vertical="center"/>
    </xf>
    <xf numFmtId="0" fontId="86" fillId="2" borderId="0" xfId="1" applyFont="1" applyFill="1" applyAlignment="1">
      <alignment horizontal="center" vertical="center"/>
    </xf>
    <xf numFmtId="0" fontId="86" fillId="2" borderId="0" xfId="1" applyFont="1" applyFill="1" applyAlignment="1">
      <alignment horizontal="left" vertical="center"/>
    </xf>
    <xf numFmtId="0" fontId="42" fillId="2" borderId="0" xfId="1" applyFont="1" applyFill="1" applyAlignment="1">
      <alignment horizontal="left" vertical="center"/>
    </xf>
    <xf numFmtId="0" fontId="85" fillId="2" borderId="0" xfId="1" applyFont="1" applyFill="1" applyAlignment="1">
      <alignment horizontal="center" vertical="center"/>
    </xf>
    <xf numFmtId="0" fontId="86" fillId="2" borderId="0" xfId="0" applyFont="1" applyFill="1" applyAlignment="1">
      <alignment horizontal="center" vertical="center"/>
    </xf>
    <xf numFmtId="0" fontId="86" fillId="2" borderId="0" xfId="0" applyFont="1" applyFill="1" applyAlignment="1">
      <alignment horizontal="left" vertical="center"/>
    </xf>
    <xf numFmtId="0" fontId="88" fillId="2" borderId="0" xfId="0" applyFont="1" applyFill="1" applyAlignment="1">
      <alignment horizontal="left" vertical="center"/>
    </xf>
    <xf numFmtId="0" fontId="85" fillId="2" borderId="0" xfId="0" applyFont="1" applyFill="1" applyAlignment="1">
      <alignment horizontal="center" vertical="center"/>
    </xf>
    <xf numFmtId="0" fontId="85" fillId="2" borderId="0" xfId="0" applyFont="1" applyFill="1" applyAlignment="1">
      <alignment horizontal="left" vertical="center"/>
    </xf>
    <xf numFmtId="0" fontId="86" fillId="2" borderId="0" xfId="1" applyFont="1" applyFill="1" applyAlignment="1">
      <alignment horizontal="left" vertical="center" shrinkToFit="1"/>
    </xf>
    <xf numFmtId="0" fontId="83" fillId="2" borderId="0" xfId="1" applyFont="1" applyFill="1" applyAlignment="1">
      <alignment vertical="center"/>
    </xf>
    <xf numFmtId="0" fontId="94" fillId="2" borderId="0" xfId="1" applyFont="1" applyFill="1"/>
    <xf numFmtId="0" fontId="82" fillId="2" borderId="0" xfId="1" applyFont="1" applyFill="1"/>
    <xf numFmtId="0" fontId="61" fillId="2" borderId="0" xfId="1" applyFont="1" applyFill="1" applyAlignment="1">
      <alignment vertical="center"/>
    </xf>
    <xf numFmtId="0" fontId="86" fillId="2" borderId="0" xfId="1" applyFont="1" applyFill="1" applyAlignment="1">
      <alignment vertical="center" wrapText="1"/>
    </xf>
    <xf numFmtId="0" fontId="88" fillId="2" borderId="0" xfId="1" applyFont="1" applyFill="1" applyAlignment="1">
      <alignment shrinkToFit="1"/>
    </xf>
    <xf numFmtId="0" fontId="97" fillId="2" borderId="0" xfId="1" applyFont="1" applyFill="1" applyAlignment="1">
      <alignment vertical="center" wrapText="1"/>
    </xf>
    <xf numFmtId="0" fontId="98" fillId="2" borderId="0" xfId="1" applyFont="1" applyFill="1" applyAlignment="1">
      <alignment vertical="center" wrapText="1"/>
    </xf>
    <xf numFmtId="0" fontId="65" fillId="2" borderId="0" xfId="1" applyFont="1" applyFill="1" applyAlignment="1">
      <alignment shrinkToFit="1"/>
    </xf>
    <xf numFmtId="0" fontId="19" fillId="2" borderId="0" xfId="1" applyFont="1" applyFill="1"/>
    <xf numFmtId="0" fontId="65" fillId="2" borderId="0" xfId="1" applyFont="1" applyFill="1"/>
    <xf numFmtId="0" fontId="68" fillId="2" borderId="0" xfId="1" applyFont="1" applyFill="1" applyAlignment="1">
      <alignment vertical="center"/>
    </xf>
    <xf numFmtId="0" fontId="67" fillId="2" borderId="0" xfId="1" applyFont="1" applyFill="1" applyAlignment="1">
      <alignment vertical="center" wrapText="1" shrinkToFit="1"/>
    </xf>
    <xf numFmtId="0" fontId="34" fillId="2" borderId="0" xfId="0" applyFont="1" applyFill="1" applyAlignment="1">
      <alignment vertical="center" justifyLastLine="1"/>
    </xf>
    <xf numFmtId="0" fontId="44" fillId="2" borderId="0" xfId="0" applyFont="1" applyFill="1" applyAlignment="1">
      <alignment horizontal="right"/>
    </xf>
    <xf numFmtId="0" fontId="86" fillId="2" borderId="0" xfId="1" applyFont="1" applyFill="1" applyBorder="1" applyAlignment="1">
      <alignment vertical="center"/>
    </xf>
    <xf numFmtId="0" fontId="6" fillId="2" borderId="0" xfId="0" applyFont="1" applyFill="1" applyBorder="1" applyAlignment="1">
      <alignment horizontal="center" vertical="center"/>
    </xf>
    <xf numFmtId="0" fontId="75" fillId="0" borderId="0" xfId="0" applyFont="1" applyBorder="1" applyAlignment="1">
      <alignment horizontal="center" vertical="center"/>
    </xf>
    <xf numFmtId="0" fontId="76" fillId="3" borderId="0" xfId="0" applyFont="1" applyFill="1" applyBorder="1" applyAlignment="1">
      <alignment horizontal="center" vertical="center"/>
    </xf>
    <xf numFmtId="0" fontId="69" fillId="3" borderId="0" xfId="0" applyFont="1" applyFill="1" applyBorder="1" applyAlignment="1">
      <alignment horizontal="center" vertical="center"/>
    </xf>
    <xf numFmtId="0" fontId="76" fillId="0" borderId="0" xfId="0" applyFont="1" applyBorder="1" applyAlignment="1">
      <alignment horizontal="center" vertical="center"/>
    </xf>
    <xf numFmtId="0" fontId="112" fillId="0" borderId="0" xfId="0" applyFont="1" applyBorder="1" applyAlignment="1" applyProtection="1">
      <alignment horizontal="center" vertical="center"/>
      <protection locked="0"/>
    </xf>
    <xf numFmtId="0" fontId="113" fillId="2" borderId="0" xfId="0" applyFont="1" applyFill="1" applyBorder="1" applyAlignment="1" applyProtection="1">
      <alignment horizontal="center" vertical="center"/>
      <protection locked="0"/>
    </xf>
    <xf numFmtId="0" fontId="23" fillId="2" borderId="0" xfId="0" applyFont="1" applyFill="1" applyAlignment="1">
      <alignment vertical="center" wrapText="1"/>
    </xf>
    <xf numFmtId="0" fontId="86" fillId="2" borderId="0" xfId="1" applyFont="1" applyFill="1"/>
    <xf numFmtId="0" fontId="86" fillId="2" borderId="0" xfId="1" applyFont="1" applyFill="1" applyAlignment="1">
      <alignment horizontal="left" vertical="center"/>
    </xf>
    <xf numFmtId="0" fontId="86" fillId="2" borderId="0" xfId="1" applyFont="1" applyFill="1" applyAlignment="1">
      <alignment horizontal="right"/>
    </xf>
    <xf numFmtId="0" fontId="88" fillId="2" borderId="0" xfId="0" applyFont="1" applyFill="1" applyAlignment="1">
      <alignment horizontal="right"/>
    </xf>
    <xf numFmtId="0" fontId="86" fillId="2" borderId="20" xfId="0" applyFont="1" applyFill="1" applyBorder="1" applyAlignment="1">
      <alignment horizontal="center" vertical="center"/>
    </xf>
    <xf numFmtId="0" fontId="86" fillId="2" borderId="11" xfId="0" applyFont="1" applyFill="1" applyBorder="1" applyAlignment="1">
      <alignment horizontal="center" vertical="center"/>
    </xf>
    <xf numFmtId="0" fontId="86" fillId="2" borderId="12" xfId="0" applyFont="1" applyFill="1" applyBorder="1" applyAlignment="1">
      <alignment horizontal="center" vertical="center"/>
    </xf>
    <xf numFmtId="0" fontId="90" fillId="2" borderId="1" xfId="0" applyFont="1" applyFill="1" applyBorder="1" applyAlignment="1">
      <alignment horizontal="center" vertical="center" wrapText="1"/>
    </xf>
    <xf numFmtId="0" fontId="90" fillId="2" borderId="2" xfId="0" applyFont="1" applyFill="1" applyBorder="1" applyAlignment="1">
      <alignment horizontal="center" vertical="center" wrapText="1"/>
    </xf>
    <xf numFmtId="0" fontId="90" fillId="2" borderId="2" xfId="0" applyFont="1" applyFill="1" applyBorder="1" applyAlignment="1">
      <alignment vertical="center"/>
    </xf>
    <xf numFmtId="0" fontId="90" fillId="2" borderId="3" xfId="0" applyFont="1" applyFill="1" applyBorder="1" applyAlignment="1">
      <alignment vertical="center"/>
    </xf>
    <xf numFmtId="0" fontId="90" fillId="2" borderId="10" xfId="0" applyFont="1" applyFill="1" applyBorder="1" applyAlignment="1">
      <alignment horizontal="center" vertical="center" wrapText="1"/>
    </xf>
    <xf numFmtId="0" fontId="90" fillId="2" borderId="11" xfId="0" applyFont="1" applyFill="1" applyBorder="1" applyAlignment="1">
      <alignment horizontal="center" vertical="center" wrapText="1"/>
    </xf>
    <xf numFmtId="0" fontId="90" fillId="2" borderId="11" xfId="0" applyFont="1" applyFill="1" applyBorder="1" applyAlignment="1">
      <alignment vertical="center"/>
    </xf>
    <xf numFmtId="0" fontId="90" fillId="2" borderId="12" xfId="0" applyFont="1" applyFill="1" applyBorder="1" applyAlignment="1">
      <alignment vertical="center"/>
    </xf>
    <xf numFmtId="0" fontId="86" fillId="2" borderId="0" xfId="0" applyFont="1" applyFill="1"/>
    <xf numFmtId="0" fontId="86" fillId="2" borderId="0" xfId="1" applyFont="1" applyFill="1" applyAlignment="1">
      <alignment horizontal="left" vertical="center" shrinkToFit="1"/>
    </xf>
    <xf numFmtId="0" fontId="90" fillId="2" borderId="2" xfId="0" applyFont="1" applyFill="1" applyBorder="1" applyAlignment="1">
      <alignment horizontal="right" vertical="center"/>
    </xf>
    <xf numFmtId="0" fontId="90" fillId="2" borderId="16" xfId="0" applyFont="1" applyFill="1" applyBorder="1" applyAlignment="1">
      <alignment horizontal="right" vertical="center"/>
    </xf>
    <xf numFmtId="0" fontId="90" fillId="2" borderId="3" xfId="0" applyFont="1" applyFill="1" applyBorder="1" applyAlignment="1">
      <alignment horizontal="right" vertical="center"/>
    </xf>
    <xf numFmtId="0" fontId="85" fillId="2" borderId="0" xfId="0" applyFont="1" applyFill="1"/>
    <xf numFmtId="0" fontId="86" fillId="2" borderId="10" xfId="0" applyFont="1" applyFill="1" applyBorder="1" applyAlignment="1">
      <alignment horizontal="center" vertical="center"/>
    </xf>
    <xf numFmtId="0" fontId="86" fillId="2" borderId="0" xfId="0" applyFont="1" applyFill="1" applyAlignment="1">
      <alignment horizontal="left" vertical="top"/>
    </xf>
    <xf numFmtId="0" fontId="107" fillId="2" borderId="1" xfId="0" applyFont="1" applyFill="1" applyBorder="1" applyAlignment="1" applyProtection="1">
      <alignment horizontal="center" vertical="center"/>
      <protection locked="0"/>
    </xf>
    <xf numFmtId="0" fontId="107" fillId="0" borderId="2" xfId="0" applyFont="1" applyBorder="1" applyAlignment="1" applyProtection="1">
      <alignment horizontal="center" vertical="center"/>
      <protection locked="0"/>
    </xf>
    <xf numFmtId="0" fontId="107" fillId="0" borderId="34" xfId="0" applyFont="1" applyBorder="1" applyAlignment="1" applyProtection="1">
      <alignment horizontal="center" vertical="center"/>
      <protection locked="0"/>
    </xf>
    <xf numFmtId="0" fontId="107" fillId="0" borderId="4" xfId="0" applyFont="1" applyBorder="1" applyAlignment="1" applyProtection="1">
      <alignment horizontal="center" vertical="center"/>
      <protection locked="0"/>
    </xf>
    <xf numFmtId="0" fontId="107" fillId="0" borderId="0" xfId="0" applyFont="1" applyAlignment="1" applyProtection="1">
      <alignment horizontal="center" vertical="center"/>
      <protection locked="0"/>
    </xf>
    <xf numFmtId="0" fontId="107" fillId="0" borderId="33" xfId="0" applyFont="1" applyBorder="1" applyAlignment="1" applyProtection="1">
      <alignment horizontal="center" vertical="center"/>
      <protection locked="0"/>
    </xf>
    <xf numFmtId="0" fontId="107" fillId="0" borderId="30" xfId="0" applyFont="1" applyBorder="1" applyAlignment="1" applyProtection="1">
      <alignment horizontal="center" vertical="center"/>
      <protection locked="0"/>
    </xf>
    <xf numFmtId="0" fontId="107" fillId="0" borderId="29" xfId="0" applyFont="1" applyBorder="1" applyAlignment="1" applyProtection="1">
      <alignment horizontal="center" vertical="center"/>
      <protection locked="0"/>
    </xf>
    <xf numFmtId="0" fontId="107" fillId="0" borderId="36" xfId="0" applyFont="1" applyBorder="1" applyAlignment="1" applyProtection="1">
      <alignment horizontal="center" vertical="center"/>
      <protection locked="0"/>
    </xf>
    <xf numFmtId="0" fontId="119" fillId="2" borderId="4" xfId="0" applyFont="1" applyFill="1" applyBorder="1" applyAlignment="1" applyProtection="1">
      <alignment horizontal="center" vertical="center"/>
      <protection locked="0"/>
    </xf>
    <xf numFmtId="0" fontId="119" fillId="2" borderId="0" xfId="0" applyFont="1" applyFill="1" applyAlignment="1" applyProtection="1">
      <alignment horizontal="center" vertical="center"/>
      <protection locked="0"/>
    </xf>
    <xf numFmtId="0" fontId="119" fillId="2" borderId="17" xfId="0" applyFont="1" applyFill="1" applyBorder="1" applyAlignment="1" applyProtection="1">
      <alignment horizontal="center" vertical="center"/>
      <protection locked="0"/>
    </xf>
    <xf numFmtId="0" fontId="119" fillId="2" borderId="30" xfId="0" applyFont="1" applyFill="1" applyBorder="1" applyAlignment="1" applyProtection="1">
      <alignment horizontal="center" vertical="center"/>
      <protection locked="0"/>
    </xf>
    <xf numFmtId="0" fontId="119" fillId="2" borderId="29" xfId="0" applyFont="1" applyFill="1" applyBorder="1" applyAlignment="1" applyProtection="1">
      <alignment horizontal="center" vertical="center"/>
      <protection locked="0"/>
    </xf>
    <xf numFmtId="0" fontId="119" fillId="2" borderId="40" xfId="0" applyFont="1" applyFill="1" applyBorder="1" applyAlignment="1" applyProtection="1">
      <alignment horizontal="center" vertical="center"/>
      <protection locked="0"/>
    </xf>
    <xf numFmtId="0" fontId="119" fillId="2" borderId="18" xfId="0" applyFont="1" applyFill="1" applyBorder="1" applyAlignment="1" applyProtection="1">
      <alignment horizontal="center" vertical="center"/>
      <protection locked="0"/>
    </xf>
    <xf numFmtId="0" fontId="119" fillId="0" borderId="0" xfId="0" applyFont="1" applyAlignment="1" applyProtection="1">
      <alignment horizontal="center" vertical="center"/>
      <protection locked="0"/>
    </xf>
    <xf numFmtId="0" fontId="119" fillId="0" borderId="33" xfId="0" applyFont="1" applyBorder="1" applyAlignment="1" applyProtection="1">
      <alignment horizontal="center" vertical="center"/>
      <protection locked="0"/>
    </xf>
    <xf numFmtId="0" fontId="119" fillId="0" borderId="18" xfId="0" applyFont="1" applyBorder="1" applyAlignment="1" applyProtection="1">
      <alignment horizontal="center" vertical="center"/>
      <protection locked="0"/>
    </xf>
    <xf numFmtId="0" fontId="119" fillId="0" borderId="80" xfId="0" applyFont="1" applyBorder="1" applyAlignment="1" applyProtection="1">
      <alignment horizontal="center" vertical="center"/>
      <protection locked="0"/>
    </xf>
    <xf numFmtId="0" fontId="119" fillId="0" borderId="29" xfId="0" applyFont="1" applyBorder="1" applyAlignment="1" applyProtection="1">
      <alignment horizontal="center" vertical="center"/>
      <protection locked="0"/>
    </xf>
    <xf numFmtId="0" fontId="119" fillId="0" borderId="36" xfId="0" applyFont="1" applyBorder="1" applyAlignment="1" applyProtection="1">
      <alignment horizontal="center" vertical="center"/>
      <protection locked="0"/>
    </xf>
    <xf numFmtId="0" fontId="0" fillId="2" borderId="27" xfId="0" applyFill="1" applyBorder="1"/>
    <xf numFmtId="0" fontId="0" fillId="0" borderId="26" xfId="0" applyBorder="1"/>
    <xf numFmtId="0" fontId="0" fillId="0" borderId="39" xfId="0" applyBorder="1"/>
    <xf numFmtId="0" fontId="0" fillId="0" borderId="4" xfId="0" applyBorder="1"/>
    <xf numFmtId="0" fontId="0" fillId="0" borderId="0" xfId="0"/>
    <xf numFmtId="0" fontId="0" fillId="0" borderId="17" xfId="0" applyBorder="1"/>
    <xf numFmtId="0" fontId="25" fillId="2" borderId="0" xfId="0" applyFont="1" applyFill="1" applyAlignment="1">
      <alignment vertical="top"/>
    </xf>
    <xf numFmtId="0" fontId="103" fillId="2" borderId="0" xfId="0" applyFont="1" applyFill="1" applyAlignment="1">
      <alignment vertical="top"/>
    </xf>
    <xf numFmtId="0" fontId="6" fillId="5" borderId="4" xfId="0" applyFont="1" applyFill="1" applyBorder="1" applyAlignment="1">
      <alignment horizontal="center" vertical="center" wrapText="1" shrinkToFit="1"/>
    </xf>
    <xf numFmtId="0" fontId="6" fillId="5" borderId="0" xfId="0" applyFont="1" applyFill="1" applyAlignment="1">
      <alignment horizontal="center" vertical="center" wrapText="1" shrinkToFit="1"/>
    </xf>
    <xf numFmtId="0" fontId="0" fillId="0" borderId="5" xfId="0" applyBorder="1" applyAlignment="1">
      <alignment vertical="center" wrapText="1" shrinkToFit="1"/>
    </xf>
    <xf numFmtId="0" fontId="6" fillId="5" borderId="30" xfId="0" applyFont="1" applyFill="1" applyBorder="1" applyAlignment="1">
      <alignment horizontal="center" vertical="center" wrapText="1" shrinkToFit="1"/>
    </xf>
    <xf numFmtId="0" fontId="6" fillId="5" borderId="29" xfId="0" applyFont="1" applyFill="1" applyBorder="1" applyAlignment="1">
      <alignment horizontal="center" vertical="center" wrapText="1" shrinkToFit="1"/>
    </xf>
    <xf numFmtId="0" fontId="0" fillId="0" borderId="31" xfId="0" applyBorder="1" applyAlignment="1">
      <alignment vertical="center" wrapText="1" shrinkToFit="1"/>
    </xf>
    <xf numFmtId="0" fontId="44" fillId="2" borderId="27" xfId="0" applyFont="1" applyFill="1" applyBorder="1" applyAlignment="1">
      <alignment horizontal="center"/>
    </xf>
    <xf numFmtId="0" fontId="44" fillId="2" borderId="26" xfId="0" applyFont="1" applyFill="1" applyBorder="1" applyAlignment="1">
      <alignment horizontal="center"/>
    </xf>
    <xf numFmtId="0" fontId="44" fillId="2" borderId="39" xfId="0" applyFont="1" applyFill="1" applyBorder="1" applyAlignment="1">
      <alignment horizontal="center"/>
    </xf>
    <xf numFmtId="0" fontId="44" fillId="2" borderId="4" xfId="0" applyFont="1" applyFill="1" applyBorder="1" applyAlignment="1">
      <alignment horizontal="center"/>
    </xf>
    <xf numFmtId="0" fontId="44" fillId="2" borderId="0" xfId="0" applyFont="1" applyFill="1" applyAlignment="1">
      <alignment horizontal="center"/>
    </xf>
    <xf numFmtId="0" fontId="44" fillId="2" borderId="17" xfId="0" applyFont="1" applyFill="1" applyBorder="1" applyAlignment="1">
      <alignment horizontal="center"/>
    </xf>
    <xf numFmtId="0" fontId="44" fillId="2" borderId="26" xfId="0" applyFont="1" applyFill="1" applyBorder="1" applyAlignment="1">
      <alignment horizontal="right"/>
    </xf>
    <xf numFmtId="0" fontId="44" fillId="2" borderId="32" xfId="0" applyFont="1" applyFill="1" applyBorder="1" applyAlignment="1">
      <alignment horizontal="right"/>
    </xf>
    <xf numFmtId="0" fontId="44" fillId="2" borderId="0" xfId="0" applyFont="1" applyFill="1" applyAlignment="1">
      <alignment horizontal="right"/>
    </xf>
    <xf numFmtId="0" fontId="44" fillId="2" borderId="33" xfId="0" applyFont="1" applyFill="1" applyBorder="1" applyAlignment="1">
      <alignment horizontal="right"/>
    </xf>
    <xf numFmtId="0" fontId="80" fillId="0" borderId="0" xfId="0" applyFont="1" applyAlignment="1">
      <alignment horizontal="left" vertical="center" wrapText="1"/>
    </xf>
    <xf numFmtId="0" fontId="6" fillId="5" borderId="81" xfId="0" applyFont="1" applyFill="1" applyBorder="1" applyAlignment="1">
      <alignment horizontal="left" vertical="center"/>
    </xf>
    <xf numFmtId="0" fontId="0" fillId="0" borderId="26" xfId="0" applyBorder="1" applyAlignment="1">
      <alignment vertical="center"/>
    </xf>
    <xf numFmtId="0" fontId="0" fillId="0" borderId="28" xfId="0" applyBorder="1" applyAlignment="1">
      <alignment vertical="center"/>
    </xf>
    <xf numFmtId="0" fontId="0" fillId="0" borderId="82" xfId="0" applyBorder="1" applyAlignment="1">
      <alignment vertical="center"/>
    </xf>
    <xf numFmtId="0" fontId="0" fillId="0" borderId="0" xfId="0" applyAlignment="1">
      <alignment vertical="center"/>
    </xf>
    <xf numFmtId="0" fontId="0" fillId="0" borderId="5" xfId="0" applyBorder="1" applyAlignment="1">
      <alignment vertical="center"/>
    </xf>
    <xf numFmtId="0" fontId="44" fillId="2" borderId="65" xfId="0" applyFont="1" applyFill="1" applyBorder="1" applyAlignment="1">
      <alignment horizontal="right"/>
    </xf>
    <xf numFmtId="0" fontId="44" fillId="2" borderId="60" xfId="0" applyFont="1" applyFill="1" applyBorder="1" applyAlignment="1">
      <alignment horizontal="right"/>
    </xf>
    <xf numFmtId="0" fontId="44" fillId="2" borderId="66" xfId="0" applyFont="1" applyFill="1" applyBorder="1" applyAlignment="1">
      <alignment horizontal="right"/>
    </xf>
    <xf numFmtId="0" fontId="44" fillId="2" borderId="22" xfId="0" applyFont="1" applyFill="1" applyBorder="1" applyAlignment="1">
      <alignment horizontal="right"/>
    </xf>
    <xf numFmtId="0" fontId="44" fillId="2" borderId="45" xfId="0" applyFont="1" applyFill="1" applyBorder="1" applyAlignment="1">
      <alignment horizontal="right"/>
    </xf>
    <xf numFmtId="0" fontId="44" fillId="2" borderId="25" xfId="0" applyFont="1" applyFill="1" applyBorder="1" applyAlignment="1">
      <alignment horizontal="right"/>
    </xf>
    <xf numFmtId="0" fontId="44" fillId="2" borderId="61" xfId="0" applyFont="1" applyFill="1" applyBorder="1" applyAlignment="1">
      <alignment horizontal="right"/>
    </xf>
    <xf numFmtId="0" fontId="44" fillId="2" borderId="67" xfId="0" applyFont="1" applyFill="1" applyBorder="1" applyAlignment="1">
      <alignment horizontal="right"/>
    </xf>
    <xf numFmtId="0" fontId="44" fillId="2" borderId="54" xfId="0" applyFont="1" applyFill="1" applyBorder="1" applyAlignment="1">
      <alignment horizontal="right"/>
    </xf>
    <xf numFmtId="0" fontId="44" fillId="2" borderId="52" xfId="0" applyFont="1" applyFill="1" applyBorder="1" applyAlignment="1">
      <alignment horizontal="right"/>
    </xf>
    <xf numFmtId="0" fontId="6" fillId="5" borderId="82" xfId="0" applyFont="1" applyFill="1" applyBorder="1" applyAlignment="1">
      <alignment horizontal="center" vertical="center" wrapText="1" shrinkToFit="1"/>
    </xf>
    <xf numFmtId="0" fontId="6" fillId="5" borderId="5" xfId="0" applyFont="1" applyFill="1" applyBorder="1" applyAlignment="1">
      <alignment horizontal="center" vertical="center" wrapText="1" shrinkToFit="1"/>
    </xf>
    <xf numFmtId="0" fontId="6" fillId="5" borderId="83" xfId="0" applyFont="1" applyFill="1" applyBorder="1" applyAlignment="1">
      <alignment horizontal="center" vertical="center" wrapText="1" shrinkToFit="1"/>
    </xf>
    <xf numFmtId="0" fontId="6" fillId="5" borderId="31" xfId="0" applyFont="1" applyFill="1" applyBorder="1" applyAlignment="1">
      <alignment horizontal="center" vertical="center" wrapText="1" shrinkToFit="1"/>
    </xf>
    <xf numFmtId="0" fontId="119" fillId="2" borderId="54" xfId="0" applyFont="1" applyFill="1" applyBorder="1" applyAlignment="1" applyProtection="1">
      <alignment horizontal="center" vertical="center"/>
      <protection locked="0"/>
    </xf>
    <xf numFmtId="0" fontId="119" fillId="2" borderId="45" xfId="0" applyFont="1" applyFill="1" applyBorder="1" applyAlignment="1" applyProtection="1">
      <alignment horizontal="center" vertical="center"/>
      <protection locked="0"/>
    </xf>
    <xf numFmtId="0" fontId="119" fillId="2" borderId="52" xfId="0" applyFont="1" applyFill="1" applyBorder="1" applyAlignment="1" applyProtection="1">
      <alignment horizontal="center" vertical="center"/>
      <protection locked="0"/>
    </xf>
    <xf numFmtId="0" fontId="119" fillId="2" borderId="63" xfId="0" applyFont="1" applyFill="1" applyBorder="1" applyAlignment="1" applyProtection="1">
      <alignment horizontal="center" vertical="center"/>
      <protection locked="0"/>
    </xf>
    <xf numFmtId="0" fontId="119" fillId="2" borderId="62" xfId="0" applyFont="1" applyFill="1" applyBorder="1" applyAlignment="1" applyProtection="1">
      <alignment horizontal="center" vertical="center"/>
      <protection locked="0"/>
    </xf>
    <xf numFmtId="0" fontId="119" fillId="2" borderId="64" xfId="0" applyFont="1" applyFill="1" applyBorder="1" applyAlignment="1" applyProtection="1">
      <alignment horizontal="center" vertical="center"/>
      <protection locked="0"/>
    </xf>
    <xf numFmtId="0" fontId="79" fillId="2" borderId="0" xfId="0" applyFont="1" applyFill="1" applyAlignment="1">
      <alignment horizontal="left" shrinkToFit="1"/>
    </xf>
    <xf numFmtId="0" fontId="81" fillId="2" borderId="0" xfId="0" applyFont="1" applyFill="1" applyAlignment="1">
      <alignment horizontal="left" shrinkToFit="1"/>
    </xf>
    <xf numFmtId="0" fontId="67" fillId="2" borderId="0" xfId="1" applyFont="1" applyFill="1" applyAlignment="1">
      <alignment horizontal="left" vertical="center" wrapText="1" shrinkToFit="1"/>
    </xf>
    <xf numFmtId="0" fontId="86" fillId="2" borderId="0" xfId="1" applyFont="1" applyFill="1" applyAlignment="1">
      <alignment vertical="center" shrinkToFit="1"/>
    </xf>
    <xf numFmtId="0" fontId="88" fillId="2" borderId="0" xfId="1" applyFont="1" applyFill="1" applyAlignment="1">
      <alignment vertical="center" shrinkToFit="1"/>
    </xf>
    <xf numFmtId="0" fontId="86" fillId="2" borderId="0" xfId="1" applyFont="1" applyFill="1" applyAlignment="1">
      <alignment horizontal="left" vertical="center" wrapText="1"/>
    </xf>
    <xf numFmtId="0" fontId="92" fillId="2" borderId="0" xfId="1" applyFont="1" applyFill="1" applyAlignment="1">
      <alignment horizontal="left" vertical="center" wrapText="1"/>
    </xf>
    <xf numFmtId="0" fontId="0" fillId="2" borderId="0" xfId="0" applyFill="1" applyAlignment="1">
      <alignment vertical="center" wrapText="1" shrinkToFit="1"/>
    </xf>
    <xf numFmtId="0" fontId="62" fillId="2" borderId="0" xfId="1" applyFont="1" applyFill="1" applyAlignment="1">
      <alignment horizontal="center" vertical="center"/>
    </xf>
    <xf numFmtId="0" fontId="67" fillId="2" borderId="0" xfId="1" applyFont="1" applyFill="1" applyAlignment="1">
      <alignment horizontal="left" vertical="center" shrinkToFit="1"/>
    </xf>
    <xf numFmtId="0" fontId="85" fillId="2" borderId="0" xfId="1" applyFont="1" applyFill="1"/>
    <xf numFmtId="0" fontId="86" fillId="2" borderId="0" xfId="1" applyFont="1" applyFill="1" applyAlignment="1">
      <alignment vertical="center"/>
    </xf>
    <xf numFmtId="0" fontId="63" fillId="2" borderId="0" xfId="1" applyFont="1" applyFill="1" applyAlignment="1">
      <alignment horizontal="left" vertical="top" wrapText="1"/>
    </xf>
    <xf numFmtId="0" fontId="85" fillId="2" borderId="1" xfId="0" applyFont="1" applyFill="1" applyBorder="1" applyAlignment="1">
      <alignment horizontal="right" vertical="center"/>
    </xf>
    <xf numFmtId="0" fontId="88" fillId="2" borderId="2" xfId="0" applyFont="1" applyFill="1" applyBorder="1" applyAlignment="1">
      <alignment horizontal="right" vertical="center"/>
    </xf>
    <xf numFmtId="0" fontId="86" fillId="2" borderId="0" xfId="0" applyFont="1" applyFill="1" applyAlignment="1">
      <alignment vertical="center"/>
    </xf>
    <xf numFmtId="0" fontId="0" fillId="2" borderId="0" xfId="0" applyFill="1"/>
    <xf numFmtId="0" fontId="62" fillId="2" borderId="0" xfId="1" applyFont="1" applyFill="1" applyAlignment="1">
      <alignment vertical="center"/>
    </xf>
    <xf numFmtId="0" fontId="63" fillId="2" borderId="0" xfId="1" applyFont="1" applyFill="1" applyAlignment="1">
      <alignment horizontal="left" vertical="center" wrapText="1"/>
    </xf>
    <xf numFmtId="0" fontId="106" fillId="2" borderId="4" xfId="0" applyFont="1" applyFill="1" applyBorder="1" applyAlignment="1" applyProtection="1">
      <alignment horizontal="center" vertical="center"/>
      <protection locked="0"/>
    </xf>
    <xf numFmtId="0" fontId="106" fillId="2" borderId="0" xfId="0" applyFont="1" applyFill="1" applyAlignment="1" applyProtection="1">
      <alignment horizontal="center" vertical="center"/>
      <protection locked="0"/>
    </xf>
    <xf numFmtId="0" fontId="106" fillId="2" borderId="17" xfId="0" applyFont="1" applyFill="1" applyBorder="1" applyAlignment="1" applyProtection="1">
      <alignment horizontal="center" vertical="center"/>
      <protection locked="0"/>
    </xf>
    <xf numFmtId="0" fontId="106" fillId="2" borderId="30" xfId="0" applyFont="1" applyFill="1" applyBorder="1" applyAlignment="1" applyProtection="1">
      <alignment horizontal="center" vertical="center"/>
      <protection locked="0"/>
    </xf>
    <xf numFmtId="0" fontId="106" fillId="2" borderId="29" xfId="0" applyFont="1" applyFill="1" applyBorder="1" applyAlignment="1" applyProtection="1">
      <alignment horizontal="center" vertical="center"/>
      <protection locked="0"/>
    </xf>
    <xf numFmtId="0" fontId="106" fillId="2" borderId="40" xfId="0" applyFont="1" applyFill="1" applyBorder="1" applyAlignment="1" applyProtection="1">
      <alignment horizontal="center" vertical="center"/>
      <protection locked="0"/>
    </xf>
    <xf numFmtId="0" fontId="106" fillId="2" borderId="18" xfId="0" applyFont="1" applyFill="1" applyBorder="1" applyAlignment="1" applyProtection="1">
      <alignment horizontal="center" vertical="center"/>
      <protection locked="0"/>
    </xf>
    <xf numFmtId="0" fontId="106" fillId="2" borderId="5" xfId="0" applyFont="1" applyFill="1" applyBorder="1" applyAlignment="1" applyProtection="1">
      <alignment horizontal="center" vertical="center"/>
      <protection locked="0"/>
    </xf>
    <xf numFmtId="0" fontId="106" fillId="2" borderId="80" xfId="0" applyFont="1" applyFill="1" applyBorder="1" applyAlignment="1" applyProtection="1">
      <alignment horizontal="center" vertical="center"/>
      <protection locked="0"/>
    </xf>
    <xf numFmtId="0" fontId="106" fillId="2" borderId="31" xfId="0" applyFont="1" applyFill="1" applyBorder="1" applyAlignment="1" applyProtection="1">
      <alignment horizontal="center" vertical="center"/>
      <protection locked="0"/>
    </xf>
    <xf numFmtId="0" fontId="23" fillId="3" borderId="4" xfId="0" applyFont="1" applyFill="1" applyBorder="1" applyAlignment="1">
      <alignment horizontal="center" vertical="center" shrinkToFit="1"/>
    </xf>
    <xf numFmtId="0" fontId="23" fillId="3" borderId="0" xfId="0" applyFont="1" applyFill="1" applyAlignment="1">
      <alignment horizontal="center" vertical="center" shrinkToFit="1"/>
    </xf>
    <xf numFmtId="0" fontId="23" fillId="3" borderId="5" xfId="0" applyFont="1" applyFill="1" applyBorder="1" applyAlignment="1">
      <alignment horizontal="center" vertical="center" shrinkToFit="1"/>
    </xf>
    <xf numFmtId="0" fontId="23" fillId="3" borderId="30" xfId="0" applyFont="1" applyFill="1" applyBorder="1" applyAlignment="1">
      <alignment horizontal="center" vertical="center" shrinkToFit="1"/>
    </xf>
    <xf numFmtId="0" fontId="23" fillId="3" borderId="29" xfId="0" applyFont="1" applyFill="1" applyBorder="1" applyAlignment="1">
      <alignment horizontal="center" vertical="center" shrinkToFit="1"/>
    </xf>
    <xf numFmtId="0" fontId="23" fillId="3" borderId="31" xfId="0" applyFont="1" applyFill="1" applyBorder="1" applyAlignment="1">
      <alignment horizontal="center" vertical="center" shrinkToFit="1"/>
    </xf>
    <xf numFmtId="0" fontId="106" fillId="3" borderId="4" xfId="0" applyFont="1" applyFill="1" applyBorder="1" applyAlignment="1" applyProtection="1">
      <alignment horizontal="center" vertical="center" shrinkToFit="1"/>
      <protection locked="0"/>
    </xf>
    <xf numFmtId="0" fontId="106" fillId="3" borderId="0" xfId="0" applyFont="1" applyFill="1" applyAlignment="1" applyProtection="1">
      <alignment horizontal="center" vertical="center" shrinkToFit="1"/>
      <protection locked="0"/>
    </xf>
    <xf numFmtId="0" fontId="106" fillId="3" borderId="17" xfId="0" applyFont="1" applyFill="1" applyBorder="1" applyAlignment="1" applyProtection="1">
      <alignment horizontal="center" vertical="center" shrinkToFit="1"/>
      <protection locked="0"/>
    </xf>
    <xf numFmtId="0" fontId="106" fillId="3" borderId="30" xfId="0" applyFont="1" applyFill="1" applyBorder="1" applyAlignment="1" applyProtection="1">
      <alignment horizontal="center" vertical="center" shrinkToFit="1"/>
      <protection locked="0"/>
    </xf>
    <xf numFmtId="0" fontId="106" fillId="3" borderId="29" xfId="0" applyFont="1" applyFill="1" applyBorder="1" applyAlignment="1" applyProtection="1">
      <alignment horizontal="center" vertical="center" shrinkToFit="1"/>
      <protection locked="0"/>
    </xf>
    <xf numFmtId="0" fontId="106" fillId="3" borderId="40" xfId="0" applyFont="1" applyFill="1" applyBorder="1" applyAlignment="1" applyProtection="1">
      <alignment horizontal="center" vertical="center" shrinkToFit="1"/>
      <protection locked="0"/>
    </xf>
    <xf numFmtId="0" fontId="106" fillId="3" borderId="0" xfId="0" applyFont="1" applyFill="1" applyAlignment="1" applyProtection="1">
      <alignment horizontal="center" vertical="center"/>
      <protection locked="0"/>
    </xf>
    <xf numFmtId="0" fontId="106" fillId="3" borderId="33" xfId="0" applyFont="1" applyFill="1" applyBorder="1" applyAlignment="1" applyProtection="1">
      <alignment horizontal="center" vertical="center"/>
      <protection locked="0"/>
    </xf>
    <xf numFmtId="0" fontId="106" fillId="3" borderId="29" xfId="0" applyFont="1" applyFill="1" applyBorder="1" applyAlignment="1" applyProtection="1">
      <alignment horizontal="center" vertical="center"/>
      <protection locked="0"/>
    </xf>
    <xf numFmtId="0" fontId="106" fillId="3" borderId="36" xfId="0" applyFont="1" applyFill="1" applyBorder="1" applyAlignment="1" applyProtection="1">
      <alignment horizontal="center" vertical="center"/>
      <protection locked="0"/>
    </xf>
    <xf numFmtId="0" fontId="23" fillId="9" borderId="0" xfId="0" applyFont="1" applyFill="1" applyAlignment="1">
      <alignment horizontal="center" vertical="center" wrapText="1" shrinkToFit="1"/>
    </xf>
    <xf numFmtId="0" fontId="23" fillId="9" borderId="5" xfId="0" applyFont="1" applyFill="1" applyBorder="1" applyAlignment="1">
      <alignment horizontal="center" vertical="center" wrapText="1" shrinkToFit="1"/>
    </xf>
    <xf numFmtId="0" fontId="23" fillId="9" borderId="29" xfId="0" applyFont="1" applyFill="1" applyBorder="1" applyAlignment="1">
      <alignment horizontal="center" vertical="center" wrapText="1" shrinkToFit="1"/>
    </xf>
    <xf numFmtId="0" fontId="23" fillId="9" borderId="31" xfId="0" applyFont="1" applyFill="1" applyBorder="1" applyAlignment="1">
      <alignment horizontal="center" vertical="center" wrapText="1" shrinkToFit="1"/>
    </xf>
    <xf numFmtId="0" fontId="23" fillId="9" borderId="4" xfId="0" applyFont="1" applyFill="1" applyBorder="1" applyAlignment="1">
      <alignment horizontal="center" vertical="center" wrapText="1" shrinkToFit="1"/>
    </xf>
    <xf numFmtId="0" fontId="23" fillId="9" borderId="30" xfId="0" applyFont="1" applyFill="1" applyBorder="1" applyAlignment="1">
      <alignment horizontal="center" vertical="center" wrapText="1" shrinkToFit="1"/>
    </xf>
    <xf numFmtId="0" fontId="6" fillId="9" borderId="11"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68" xfId="0" applyFont="1" applyFill="1" applyBorder="1" applyAlignment="1">
      <alignment horizontal="center" vertical="center"/>
    </xf>
    <xf numFmtId="0" fontId="6" fillId="9" borderId="49" xfId="0" applyFont="1" applyFill="1" applyBorder="1" applyAlignment="1">
      <alignment horizontal="center" vertical="center"/>
    </xf>
    <xf numFmtId="0" fontId="6" fillId="9" borderId="89" xfId="0" applyFont="1" applyFill="1" applyBorder="1" applyAlignment="1">
      <alignment horizontal="center" vertical="center"/>
    </xf>
    <xf numFmtId="0" fontId="6" fillId="9" borderId="79" xfId="0" applyFont="1" applyFill="1" applyBorder="1" applyAlignment="1">
      <alignment horizontal="center" vertical="center"/>
    </xf>
    <xf numFmtId="0" fontId="6" fillId="9" borderId="4" xfId="0" applyFont="1" applyFill="1" applyBorder="1" applyAlignment="1">
      <alignment horizontal="left" vertical="center"/>
    </xf>
    <xf numFmtId="0" fontId="6" fillId="9" borderId="0" xfId="0" applyFont="1" applyFill="1" applyAlignment="1">
      <alignment horizontal="left" vertical="center"/>
    </xf>
    <xf numFmtId="0" fontId="6" fillId="9" borderId="5" xfId="0" applyFont="1" applyFill="1" applyBorder="1" applyAlignment="1">
      <alignment horizontal="left" vertical="center"/>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30"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0" fillId="2" borderId="4" xfId="0" applyFill="1" applyBorder="1" applyAlignment="1">
      <alignment horizontal="center" vertical="top" wrapText="1"/>
    </xf>
    <xf numFmtId="0" fontId="0" fillId="2" borderId="0" xfId="0" applyFill="1" applyAlignment="1">
      <alignment horizontal="center" vertical="top" wrapText="1"/>
    </xf>
    <xf numFmtId="0" fontId="0" fillId="2" borderId="17" xfId="0" applyFill="1" applyBorder="1" applyAlignment="1">
      <alignment horizontal="center" vertical="top" wrapText="1"/>
    </xf>
    <xf numFmtId="0" fontId="106" fillId="2" borderId="10" xfId="0" applyFont="1" applyFill="1" applyBorder="1" applyAlignment="1" applyProtection="1">
      <alignment horizontal="center" vertical="center"/>
      <protection locked="0"/>
    </xf>
    <xf numFmtId="0" fontId="106" fillId="2" borderId="11" xfId="0" applyFont="1" applyFill="1" applyBorder="1" applyAlignment="1" applyProtection="1">
      <alignment horizontal="center" vertical="center"/>
      <protection locked="0"/>
    </xf>
    <xf numFmtId="0" fontId="106" fillId="2" borderId="20" xfId="0" applyFont="1" applyFill="1" applyBorder="1" applyAlignment="1" applyProtection="1">
      <alignment horizontal="center" vertical="center"/>
      <protection locked="0"/>
    </xf>
    <xf numFmtId="0" fontId="106" fillId="2" borderId="12" xfId="0" applyFont="1" applyFill="1" applyBorder="1" applyAlignment="1" applyProtection="1">
      <alignment horizontal="center" vertical="center"/>
      <protection locked="0"/>
    </xf>
    <xf numFmtId="0" fontId="23" fillId="9" borderId="4" xfId="0" applyFont="1" applyFill="1" applyBorder="1" applyAlignment="1">
      <alignment horizontal="center" vertical="center" wrapText="1"/>
    </xf>
    <xf numFmtId="0" fontId="23" fillId="9" borderId="0" xfId="0" applyFont="1" applyFill="1" applyAlignment="1">
      <alignment horizontal="center" vertical="center" wrapText="1"/>
    </xf>
    <xf numFmtId="0" fontId="23" fillId="9" borderId="5" xfId="0" applyFont="1" applyFill="1" applyBorder="1" applyAlignment="1">
      <alignment horizontal="center" vertical="center" wrapText="1"/>
    </xf>
    <xf numFmtId="0" fontId="23" fillId="9" borderId="30" xfId="0" applyFont="1" applyFill="1" applyBorder="1" applyAlignment="1">
      <alignment horizontal="center" vertical="center" wrapText="1"/>
    </xf>
    <xf numFmtId="0" fontId="23" fillId="9" borderId="29"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0" fillId="2" borderId="18" xfId="0" applyFill="1" applyBorder="1" applyAlignment="1">
      <alignment horizontal="right" vertical="top"/>
    </xf>
    <xf numFmtId="0" fontId="0" fillId="2" borderId="0" xfId="0" applyFill="1" applyAlignment="1">
      <alignment horizontal="right" vertical="top"/>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right" vertical="top"/>
    </xf>
    <xf numFmtId="0" fontId="6" fillId="3" borderId="4" xfId="0" applyFont="1" applyFill="1" applyBorder="1" applyAlignment="1">
      <alignment horizontal="left" vertical="center"/>
    </xf>
    <xf numFmtId="0" fontId="6" fillId="3" borderId="0" xfId="0" applyFont="1" applyFill="1" applyAlignment="1">
      <alignment horizontal="left" vertical="center"/>
    </xf>
    <xf numFmtId="0" fontId="6" fillId="3" borderId="5" xfId="0" applyFont="1" applyFill="1"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17" xfId="0" applyFill="1" applyBorder="1" applyAlignment="1">
      <alignment horizontal="center" vertical="top" wrapText="1"/>
    </xf>
    <xf numFmtId="0" fontId="0" fillId="3" borderId="0" xfId="0" applyFill="1" applyAlignment="1">
      <alignment horizontal="right" vertical="top" wrapText="1"/>
    </xf>
    <xf numFmtId="0" fontId="0" fillId="3" borderId="33" xfId="0" applyFill="1" applyBorder="1" applyAlignment="1">
      <alignment horizontal="right" vertical="top" wrapText="1"/>
    </xf>
    <xf numFmtId="0" fontId="0" fillId="9" borderId="0" xfId="0" applyFill="1" applyAlignment="1">
      <alignment vertical="center"/>
    </xf>
    <xf numFmtId="0" fontId="6" fillId="9" borderId="2" xfId="0" applyFont="1" applyFill="1" applyBorder="1" applyAlignment="1">
      <alignment horizontal="left" vertical="center"/>
    </xf>
    <xf numFmtId="0" fontId="0" fillId="9" borderId="2" xfId="0" applyFill="1" applyBorder="1" applyAlignment="1">
      <alignment vertical="center"/>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15" xfId="0" applyFill="1" applyBorder="1" applyAlignment="1">
      <alignment horizontal="center" vertical="top" wrapText="1"/>
    </xf>
    <xf numFmtId="0" fontId="0" fillId="2" borderId="2" xfId="0" applyFill="1" applyBorder="1" applyAlignment="1">
      <alignment horizontal="right" vertical="top"/>
    </xf>
    <xf numFmtId="0" fontId="0" fillId="2" borderId="3" xfId="0" applyFill="1" applyBorder="1" applyAlignment="1">
      <alignment horizontal="right" vertical="top"/>
    </xf>
    <xf numFmtId="0" fontId="23" fillId="9" borderId="11" xfId="0" applyFont="1" applyFill="1" applyBorder="1" applyAlignment="1">
      <alignment horizontal="center" vertical="center" wrapText="1" shrinkToFit="1"/>
    </xf>
    <xf numFmtId="0" fontId="23" fillId="9" borderId="12" xfId="0" applyFont="1" applyFill="1" applyBorder="1" applyAlignment="1">
      <alignment horizontal="center" vertical="center" wrapText="1" shrinkToFit="1"/>
    </xf>
    <xf numFmtId="0" fontId="23" fillId="3" borderId="10" xfId="0" applyFont="1" applyFill="1" applyBorder="1" applyAlignment="1">
      <alignment horizontal="center" vertical="center" shrinkToFit="1"/>
    </xf>
    <xf numFmtId="0" fontId="23" fillId="3" borderId="11"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106" fillId="3" borderId="10" xfId="0" applyFont="1" applyFill="1" applyBorder="1" applyAlignment="1" applyProtection="1">
      <alignment horizontal="center" vertical="center" shrinkToFit="1"/>
      <protection locked="0"/>
    </xf>
    <xf numFmtId="0" fontId="106" fillId="3" borderId="11" xfId="0" applyFont="1" applyFill="1" applyBorder="1" applyAlignment="1" applyProtection="1">
      <alignment horizontal="center" vertical="center" shrinkToFit="1"/>
      <protection locked="0"/>
    </xf>
    <xf numFmtId="0" fontId="106" fillId="3" borderId="19" xfId="0" applyFont="1" applyFill="1" applyBorder="1" applyAlignment="1" applyProtection="1">
      <alignment horizontal="center" vertical="center" shrinkToFit="1"/>
      <protection locked="0"/>
    </xf>
    <xf numFmtId="0" fontId="106" fillId="3" borderId="11" xfId="0" applyFont="1" applyFill="1" applyBorder="1" applyAlignment="1" applyProtection="1">
      <alignment horizontal="center" vertical="center"/>
      <protection locked="0"/>
    </xf>
    <xf numFmtId="0" fontId="106" fillId="3" borderId="35" xfId="0" applyFont="1" applyFill="1" applyBorder="1" applyAlignment="1" applyProtection="1">
      <alignment horizontal="center" vertical="center"/>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16" xfId="0" applyFill="1" applyBorder="1" applyAlignment="1">
      <alignment horizontal="right" vertical="top"/>
    </xf>
    <xf numFmtId="0" fontId="23" fillId="9" borderId="10"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6" fillId="9" borderId="1" xfId="0" applyFont="1" applyFill="1" applyBorder="1" applyAlignment="1">
      <alignment horizontal="left" vertical="center"/>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3" fillId="9" borderId="10" xfId="0" applyFont="1" applyFill="1" applyBorder="1" applyAlignment="1">
      <alignment horizontal="center" vertical="center" wrapText="1" shrinkToFit="1"/>
    </xf>
    <xf numFmtId="0" fontId="23" fillId="9" borderId="4" xfId="0" applyFont="1" applyFill="1" applyBorder="1" applyAlignment="1">
      <alignment horizontal="center" vertical="center" shrinkToFit="1"/>
    </xf>
    <xf numFmtId="0" fontId="23" fillId="9" borderId="0" xfId="0" applyFont="1" applyFill="1" applyAlignment="1">
      <alignment horizontal="center" vertical="center" shrinkToFit="1"/>
    </xf>
    <xf numFmtId="0" fontId="23" fillId="9" borderId="5" xfId="0" applyFont="1" applyFill="1" applyBorder="1" applyAlignment="1">
      <alignment horizontal="center" vertical="center" shrinkToFit="1"/>
    </xf>
    <xf numFmtId="0" fontId="23" fillId="9" borderId="10" xfId="0" applyFont="1" applyFill="1" applyBorder="1" applyAlignment="1">
      <alignment horizontal="center" vertical="center" shrinkToFit="1"/>
    </xf>
    <xf numFmtId="0" fontId="23" fillId="9" borderId="11" xfId="0" applyFont="1" applyFill="1" applyBorder="1" applyAlignment="1">
      <alignment horizontal="center" vertical="center" shrinkToFit="1"/>
    </xf>
    <xf numFmtId="0" fontId="23" fillId="9" borderId="12" xfId="0" applyFont="1" applyFill="1" applyBorder="1" applyAlignment="1">
      <alignment horizontal="center" vertical="center" shrinkToFit="1"/>
    </xf>
    <xf numFmtId="0" fontId="106" fillId="2" borderId="4" xfId="0" applyFont="1" applyFill="1" applyBorder="1" applyAlignment="1" applyProtection="1">
      <alignment horizontal="center" vertical="center" shrinkToFit="1"/>
      <protection locked="0"/>
    </xf>
    <xf numFmtId="0" fontId="106" fillId="2" borderId="0" xfId="0" applyFont="1" applyFill="1" applyAlignment="1" applyProtection="1">
      <alignment horizontal="center" vertical="center" shrinkToFit="1"/>
      <protection locked="0"/>
    </xf>
    <xf numFmtId="0" fontId="106" fillId="2" borderId="17" xfId="0" applyFont="1" applyFill="1" applyBorder="1" applyAlignment="1" applyProtection="1">
      <alignment horizontal="center" vertical="center" shrinkToFit="1"/>
      <protection locked="0"/>
    </xf>
    <xf numFmtId="0" fontId="106" fillId="2" borderId="10" xfId="0" applyFont="1" applyFill="1" applyBorder="1" applyAlignment="1" applyProtection="1">
      <alignment horizontal="center" vertical="center" shrinkToFit="1"/>
      <protection locked="0"/>
    </xf>
    <xf numFmtId="0" fontId="106" fillId="2" borderId="11" xfId="0" applyFont="1" applyFill="1" applyBorder="1" applyAlignment="1" applyProtection="1">
      <alignment horizontal="center" vertical="center" shrinkToFit="1"/>
      <protection locked="0"/>
    </xf>
    <xf numFmtId="0" fontId="106" fillId="2" borderId="19" xfId="0" applyFont="1" applyFill="1" applyBorder="1" applyAlignment="1" applyProtection="1">
      <alignment horizontal="center" vertical="center" shrinkToFit="1"/>
      <protection locked="0"/>
    </xf>
    <xf numFmtId="0" fontId="106" fillId="2" borderId="33" xfId="0" applyFont="1" applyFill="1" applyBorder="1" applyAlignment="1" applyProtection="1">
      <alignment horizontal="center" vertical="center"/>
      <protection locked="0"/>
    </xf>
    <xf numFmtId="0" fontId="106" fillId="2" borderId="35" xfId="0" applyFont="1" applyFill="1" applyBorder="1" applyAlignment="1" applyProtection="1">
      <alignment horizontal="center" vertical="center"/>
      <protection locked="0"/>
    </xf>
    <xf numFmtId="0" fontId="6" fillId="9" borderId="3"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0" fillId="3" borderId="1" xfId="0" applyFill="1" applyBorder="1" applyAlignment="1">
      <alignment horizontal="center" vertical="top" wrapText="1"/>
    </xf>
    <xf numFmtId="0" fontId="0" fillId="3" borderId="2" xfId="0" applyFill="1" applyBorder="1" applyAlignment="1">
      <alignment horizontal="center" vertical="top" wrapText="1"/>
    </xf>
    <xf numFmtId="0" fontId="0" fillId="3" borderId="15" xfId="0" applyFill="1" applyBorder="1" applyAlignment="1">
      <alignment horizontal="center" vertical="top" wrapText="1"/>
    </xf>
    <xf numFmtId="0" fontId="0" fillId="3" borderId="2" xfId="0" applyFill="1" applyBorder="1" applyAlignment="1">
      <alignment horizontal="right" vertical="top" wrapText="1"/>
    </xf>
    <xf numFmtId="0" fontId="0" fillId="3" borderId="34" xfId="0" applyFill="1" applyBorder="1" applyAlignment="1">
      <alignment horizontal="right" vertical="top" wrapText="1"/>
    </xf>
    <xf numFmtId="0" fontId="0" fillId="2" borderId="2" xfId="0" applyFill="1" applyBorder="1" applyAlignment="1">
      <alignment horizontal="right" vertical="top" wrapText="1"/>
    </xf>
    <xf numFmtId="0" fontId="0" fillId="2" borderId="34" xfId="0" applyFill="1" applyBorder="1" applyAlignment="1">
      <alignment horizontal="right" vertical="top" wrapText="1"/>
    </xf>
    <xf numFmtId="0" fontId="0" fillId="2" borderId="0" xfId="0" applyFill="1" applyAlignment="1">
      <alignment horizontal="right" vertical="top" wrapText="1"/>
    </xf>
    <xf numFmtId="0" fontId="0" fillId="2" borderId="33" xfId="0" applyFill="1" applyBorder="1" applyAlignment="1">
      <alignment horizontal="right" vertical="top" wrapText="1"/>
    </xf>
    <xf numFmtId="0" fontId="0" fillId="2" borderId="27" xfId="0" applyFill="1" applyBorder="1" applyAlignment="1">
      <alignment horizontal="center" vertical="top" wrapText="1"/>
    </xf>
    <xf numFmtId="0" fontId="0" fillId="2" borderId="26" xfId="0" applyFill="1" applyBorder="1" applyAlignment="1">
      <alignment horizontal="center" vertical="top" wrapText="1"/>
    </xf>
    <xf numFmtId="0" fontId="0" fillId="2" borderId="39" xfId="0" applyFill="1" applyBorder="1" applyAlignment="1">
      <alignment horizontal="center" vertical="top" wrapText="1"/>
    </xf>
    <xf numFmtId="0" fontId="0" fillId="2" borderId="27" xfId="0" applyFill="1" applyBorder="1" applyAlignment="1">
      <alignment horizontal="center"/>
    </xf>
    <xf numFmtId="0" fontId="0" fillId="2" borderId="26" xfId="0" applyFill="1" applyBorder="1" applyAlignment="1">
      <alignment horizontal="center"/>
    </xf>
    <xf numFmtId="0" fontId="0" fillId="2" borderId="38" xfId="0" applyFill="1" applyBorder="1" applyAlignment="1">
      <alignment horizontal="right" vertical="top"/>
    </xf>
    <xf numFmtId="0" fontId="0" fillId="2" borderId="26" xfId="0" applyFill="1" applyBorder="1" applyAlignment="1">
      <alignment horizontal="right" vertical="top"/>
    </xf>
    <xf numFmtId="0" fontId="6" fillId="9" borderId="27" xfId="0" applyFont="1" applyFill="1" applyBorder="1" applyAlignment="1">
      <alignment horizontal="left" vertical="center"/>
    </xf>
    <xf numFmtId="0" fontId="6" fillId="9" borderId="26" xfId="0" applyFont="1" applyFill="1" applyBorder="1" applyAlignment="1">
      <alignment horizontal="left" vertical="center"/>
    </xf>
    <xf numFmtId="0" fontId="22" fillId="2" borderId="27"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 fillId="8" borderId="26" xfId="0" applyFont="1" applyFill="1" applyBorder="1" applyAlignment="1">
      <alignment horizontal="center"/>
    </xf>
    <xf numFmtId="0" fontId="2" fillId="8" borderId="0" xfId="0" applyFont="1" applyFill="1" applyAlignment="1">
      <alignment horizontal="center"/>
    </xf>
    <xf numFmtId="0" fontId="2" fillId="8" borderId="29" xfId="0" applyFont="1" applyFill="1" applyBorder="1" applyAlignment="1">
      <alignment horizontal="center"/>
    </xf>
    <xf numFmtId="0" fontId="6" fillId="9" borderId="87" xfId="0" applyFont="1" applyFill="1" applyBorder="1" applyAlignment="1">
      <alignment horizontal="center" vertical="center"/>
    </xf>
    <xf numFmtId="0" fontId="6" fillId="9" borderId="88" xfId="0" applyFont="1" applyFill="1" applyBorder="1" applyAlignment="1">
      <alignment horizontal="center" vertical="center"/>
    </xf>
    <xf numFmtId="0" fontId="6" fillId="9" borderId="28" xfId="0" applyFont="1" applyFill="1" applyBorder="1" applyAlignment="1">
      <alignment horizontal="left" vertical="center"/>
    </xf>
    <xf numFmtId="0" fontId="0" fillId="2" borderId="28" xfId="0" applyFill="1" applyBorder="1" applyAlignment="1">
      <alignment horizontal="right" vertical="top"/>
    </xf>
    <xf numFmtId="0" fontId="0" fillId="2" borderId="26" xfId="0" applyFill="1" applyBorder="1" applyAlignment="1">
      <alignment horizontal="right" vertical="top" wrapText="1"/>
    </xf>
    <xf numFmtId="0" fontId="0" fillId="2" borderId="32" xfId="0" applyFill="1" applyBorder="1" applyAlignment="1">
      <alignment horizontal="right" vertical="top" wrapText="1"/>
    </xf>
    <xf numFmtId="0" fontId="0" fillId="9" borderId="26" xfId="0" applyFill="1" applyBorder="1" applyAlignment="1">
      <alignment vertical="center"/>
    </xf>
    <xf numFmtId="0" fontId="23" fillId="5" borderId="0" xfId="0" applyFont="1" applyFill="1" applyAlignment="1">
      <alignment horizontal="center" vertical="center" wrapText="1"/>
    </xf>
    <xf numFmtId="0" fontId="52" fillId="0" borderId="0" xfId="0" applyFont="1" applyAlignment="1">
      <alignment horizontal="center" vertical="center" wrapText="1"/>
    </xf>
    <xf numFmtId="0" fontId="52" fillId="0" borderId="5" xfId="0" applyFont="1" applyBorder="1" applyAlignment="1">
      <alignment horizontal="center" vertical="center" wrapText="1"/>
    </xf>
    <xf numFmtId="0" fontId="52" fillId="0" borderId="29" xfId="0" applyFont="1" applyBorder="1" applyAlignment="1">
      <alignment horizontal="center" vertical="center" wrapText="1"/>
    </xf>
    <xf numFmtId="0" fontId="52" fillId="0" borderId="31" xfId="0" applyFont="1" applyBorder="1" applyAlignment="1">
      <alignment horizontal="center" vertical="center" wrapText="1"/>
    </xf>
    <xf numFmtId="0" fontId="119" fillId="2" borderId="80" xfId="0" applyFont="1" applyFill="1" applyBorder="1" applyAlignment="1" applyProtection="1">
      <alignment horizontal="center" vertical="center"/>
      <protection locked="0"/>
    </xf>
    <xf numFmtId="0" fontId="119" fillId="0" borderId="5" xfId="0" applyFont="1" applyBorder="1" applyAlignment="1" applyProtection="1">
      <alignment horizontal="center" vertical="center"/>
      <protection locked="0"/>
    </xf>
    <xf numFmtId="0" fontId="119" fillId="0" borderId="31" xfId="0" applyFont="1" applyBorder="1" applyAlignment="1" applyProtection="1">
      <alignment horizontal="center" vertical="center"/>
      <protection locked="0"/>
    </xf>
    <xf numFmtId="0" fontId="57" fillId="6" borderId="26" xfId="0" applyFont="1" applyFill="1" applyBorder="1" applyAlignment="1">
      <alignment horizontal="left" vertical="center"/>
    </xf>
    <xf numFmtId="0" fontId="0" fillId="6" borderId="0" xfId="0" applyFill="1" applyAlignment="1">
      <alignment horizontal="left" vertical="center"/>
    </xf>
    <xf numFmtId="0" fontId="0" fillId="6" borderId="29" xfId="0" applyFill="1" applyBorder="1" applyAlignment="1">
      <alignment horizontal="left" vertical="center"/>
    </xf>
    <xf numFmtId="0" fontId="6" fillId="5" borderId="26" xfId="0" applyFont="1" applyFill="1" applyBorder="1" applyAlignment="1">
      <alignment vertical="center"/>
    </xf>
    <xf numFmtId="0" fontId="49" fillId="0" borderId="26" xfId="0" applyFont="1" applyBorder="1" applyAlignment="1">
      <alignment vertical="center"/>
    </xf>
    <xf numFmtId="0" fontId="49" fillId="0" borderId="28" xfId="0" applyFont="1" applyBorder="1" applyAlignment="1">
      <alignment vertical="center"/>
    </xf>
    <xf numFmtId="0" fontId="6" fillId="5" borderId="0" xfId="0" applyFont="1" applyFill="1" applyAlignment="1">
      <alignment vertical="center"/>
    </xf>
    <xf numFmtId="0" fontId="49" fillId="0" borderId="0" xfId="0" applyFont="1" applyAlignment="1">
      <alignment vertical="center"/>
    </xf>
    <xf numFmtId="0" fontId="49" fillId="0" borderId="5" xfId="0" applyFont="1" applyBorder="1" applyAlignment="1">
      <alignment vertical="center"/>
    </xf>
    <xf numFmtId="0" fontId="6" fillId="2" borderId="27"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30" xfId="0" applyFont="1" applyFill="1" applyBorder="1" applyAlignment="1">
      <alignment horizontal="center" vertical="center"/>
    </xf>
    <xf numFmtId="0" fontId="6" fillId="2" borderId="29" xfId="0" applyFont="1" applyFill="1" applyBorder="1" applyAlignment="1">
      <alignment horizontal="center" vertical="center"/>
    </xf>
    <xf numFmtId="0" fontId="52" fillId="2" borderId="38" xfId="0" applyFont="1" applyFill="1" applyBorder="1" applyAlignment="1">
      <alignment horizontal="right"/>
    </xf>
    <xf numFmtId="0" fontId="52" fillId="2" borderId="26" xfId="0" applyFont="1" applyFill="1" applyBorder="1" applyAlignment="1">
      <alignment horizontal="right"/>
    </xf>
    <xf numFmtId="0" fontId="52" fillId="2" borderId="28" xfId="0" applyFont="1" applyFill="1" applyBorder="1" applyAlignment="1">
      <alignment horizontal="right"/>
    </xf>
    <xf numFmtId="0" fontId="52" fillId="2" borderId="18" xfId="0" applyFont="1" applyFill="1" applyBorder="1" applyAlignment="1">
      <alignment horizontal="right"/>
    </xf>
    <xf numFmtId="0" fontId="52" fillId="2" borderId="0" xfId="0" applyFont="1" applyFill="1" applyAlignment="1">
      <alignment horizontal="right"/>
    </xf>
    <xf numFmtId="0" fontId="52" fillId="2" borderId="5" xfId="0" applyFont="1" applyFill="1" applyBorder="1" applyAlignment="1">
      <alignment horizontal="right"/>
    </xf>
    <xf numFmtId="0" fontId="44" fillId="2" borderId="28" xfId="0" applyFont="1" applyFill="1" applyBorder="1" applyAlignment="1">
      <alignment horizontal="right"/>
    </xf>
    <xf numFmtId="0" fontId="44" fillId="2" borderId="5" xfId="0" applyFont="1" applyFill="1" applyBorder="1" applyAlignment="1">
      <alignment horizontal="right"/>
    </xf>
    <xf numFmtId="0" fontId="6" fillId="5" borderId="0" xfId="0" applyFont="1" applyFill="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9" fillId="2" borderId="0" xfId="0" applyFont="1" applyFill="1" applyAlignment="1">
      <alignment horizontal="center" shrinkToFit="1"/>
    </xf>
    <xf numFmtId="0" fontId="55" fillId="2" borderId="0" xfId="0" applyFont="1" applyFill="1" applyAlignment="1">
      <alignment horizontal="left"/>
    </xf>
    <xf numFmtId="0" fontId="6" fillId="5" borderId="1" xfId="0" applyFont="1" applyFill="1" applyBorder="1" applyAlignment="1">
      <alignment horizontal="left" vertical="center"/>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6" fillId="5" borderId="0" xfId="0" applyFont="1" applyFill="1" applyAlignment="1">
      <alignment horizontal="left" vertical="center"/>
    </xf>
    <xf numFmtId="0" fontId="6" fillId="5" borderId="5" xfId="0" applyFont="1" applyFill="1" applyBorder="1" applyAlignment="1">
      <alignment horizontal="left" vertical="center"/>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3" xfId="0" applyFont="1" applyBorder="1" applyAlignment="1" applyProtection="1">
      <alignment horizontal="center" vertical="center"/>
      <protection locked="0"/>
    </xf>
    <xf numFmtId="0" fontId="53" fillId="0" borderId="4"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5" xfId="0" applyFont="1" applyBorder="1" applyAlignment="1" applyProtection="1">
      <alignment horizontal="center" vertical="center"/>
      <protection locked="0"/>
    </xf>
    <xf numFmtId="0" fontId="53" fillId="0" borderId="30" xfId="0" applyFont="1" applyBorder="1" applyAlignment="1" applyProtection="1">
      <alignment horizontal="center" vertical="center"/>
      <protection locked="0"/>
    </xf>
    <xf numFmtId="0" fontId="53" fillId="0" borderId="29" xfId="0" applyFont="1" applyBorder="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6" fillId="7" borderId="1" xfId="0" applyFont="1" applyFill="1" applyBorder="1" applyAlignment="1">
      <alignment horizontal="left" vertical="center"/>
    </xf>
    <xf numFmtId="0" fontId="6" fillId="7" borderId="2" xfId="0" applyFont="1" applyFill="1" applyBorder="1" applyAlignment="1">
      <alignment horizontal="left" vertical="center"/>
    </xf>
    <xf numFmtId="0" fontId="6" fillId="7" borderId="3" xfId="0" applyFont="1" applyFill="1" applyBorder="1" applyAlignment="1">
      <alignment horizontal="left" vertical="center"/>
    </xf>
    <xf numFmtId="0" fontId="6" fillId="7" borderId="4" xfId="0" applyFont="1" applyFill="1" applyBorder="1" applyAlignment="1">
      <alignment horizontal="left" vertical="center"/>
    </xf>
    <xf numFmtId="0" fontId="6" fillId="7" borderId="0" xfId="0" applyFont="1" applyFill="1" applyAlignment="1">
      <alignment horizontal="left" vertical="center"/>
    </xf>
    <xf numFmtId="0" fontId="6" fillId="7" borderId="5" xfId="0" applyFont="1" applyFill="1" applyBorder="1" applyAlignment="1">
      <alignment horizontal="left" vertical="center"/>
    </xf>
    <xf numFmtId="0" fontId="6" fillId="7" borderId="0" xfId="0" applyFont="1" applyFill="1" applyAlignment="1">
      <alignment horizontal="center" vertical="center" wrapText="1" shrinkToFit="1"/>
    </xf>
    <xf numFmtId="0" fontId="6" fillId="7" borderId="5" xfId="0" applyFont="1" applyFill="1" applyBorder="1" applyAlignment="1">
      <alignment horizontal="center" vertical="center" wrapText="1" shrinkToFit="1"/>
    </xf>
    <xf numFmtId="0" fontId="6" fillId="7" borderId="29" xfId="0" applyFont="1" applyFill="1" applyBorder="1" applyAlignment="1">
      <alignment horizontal="center" vertical="center" wrapText="1" shrinkToFit="1"/>
    </xf>
    <xf numFmtId="0" fontId="6" fillId="7" borderId="31" xfId="0" applyFont="1" applyFill="1" applyBorder="1" applyAlignment="1">
      <alignment horizontal="center" vertical="center" wrapText="1" shrinkToFit="1"/>
    </xf>
    <xf numFmtId="0" fontId="119" fillId="2" borderId="22" xfId="0" applyFont="1" applyFill="1" applyBorder="1" applyAlignment="1" applyProtection="1">
      <alignment horizontal="center" vertical="center"/>
      <protection locked="0"/>
    </xf>
    <xf numFmtId="0" fontId="119" fillId="2" borderId="37" xfId="0" applyFont="1" applyFill="1" applyBorder="1" applyAlignment="1" applyProtection="1">
      <alignment horizontal="center" vertical="center"/>
      <protection locked="0"/>
    </xf>
    <xf numFmtId="0" fontId="119" fillId="2" borderId="85" xfId="0" applyFont="1" applyFill="1" applyBorder="1" applyAlignment="1" applyProtection="1">
      <alignment horizontal="center" vertical="center"/>
      <protection locked="0"/>
    </xf>
    <xf numFmtId="0" fontId="119" fillId="2" borderId="86" xfId="0" applyFont="1" applyFill="1" applyBorder="1" applyAlignment="1" applyProtection="1">
      <alignment horizontal="center" vertical="center"/>
      <protection locked="0"/>
    </xf>
    <xf numFmtId="0" fontId="6" fillId="5" borderId="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0" fillId="2" borderId="21" xfId="0" applyFill="1" applyBorder="1" applyAlignment="1">
      <alignment horizontal="center"/>
    </xf>
    <xf numFmtId="0" fontId="0" fillId="2" borderId="22" xfId="0" applyFill="1" applyBorder="1" applyAlignment="1">
      <alignment horizontal="center"/>
    </xf>
    <xf numFmtId="0" fontId="0" fillId="2" borderId="2" xfId="0" applyFill="1" applyBorder="1" applyAlignment="1">
      <alignment horizontal="right"/>
    </xf>
    <xf numFmtId="0" fontId="0" fillId="2" borderId="84" xfId="0" applyFill="1" applyBorder="1" applyAlignment="1">
      <alignment horizontal="right"/>
    </xf>
    <xf numFmtId="0" fontId="0" fillId="2" borderId="0" xfId="0" applyFill="1" applyAlignment="1">
      <alignment horizontal="right"/>
    </xf>
    <xf numFmtId="0" fontId="0" fillId="2" borderId="85" xfId="0" applyFill="1" applyBorder="1" applyAlignment="1">
      <alignment horizontal="right"/>
    </xf>
    <xf numFmtId="0" fontId="6" fillId="5" borderId="4" xfId="0"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30" xfId="0" applyFont="1" applyFill="1" applyBorder="1" applyAlignment="1">
      <alignment horizontal="center" vertical="top" wrapText="1"/>
    </xf>
    <xf numFmtId="0" fontId="6" fillId="5" borderId="29" xfId="0" applyFont="1" applyFill="1" applyBorder="1" applyAlignment="1">
      <alignment horizontal="center" vertical="top" wrapText="1"/>
    </xf>
    <xf numFmtId="0" fontId="6" fillId="5" borderId="31" xfId="0" applyFont="1" applyFill="1" applyBorder="1" applyAlignment="1">
      <alignment horizontal="center" vertical="top" wrapText="1"/>
    </xf>
    <xf numFmtId="0" fontId="119" fillId="2" borderId="10" xfId="0" applyFont="1" applyFill="1" applyBorder="1" applyAlignment="1" applyProtection="1">
      <alignment horizontal="center" vertical="center"/>
      <protection locked="0"/>
    </xf>
    <xf numFmtId="0" fontId="119" fillId="2" borderId="11" xfId="0" applyFont="1" applyFill="1" applyBorder="1" applyAlignment="1" applyProtection="1">
      <alignment horizontal="center" vertical="center"/>
      <protection locked="0"/>
    </xf>
    <xf numFmtId="0" fontId="6" fillId="5" borderId="0" xfId="0" applyFont="1" applyFill="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9" fillId="2" borderId="19" xfId="0" applyFont="1" applyFill="1" applyBorder="1" applyAlignment="1" applyProtection="1">
      <alignment horizontal="center" vertical="center"/>
      <protection locked="0"/>
    </xf>
    <xf numFmtId="0" fontId="119" fillId="2" borderId="46" xfId="0" applyFont="1" applyFill="1" applyBorder="1" applyAlignment="1" applyProtection="1">
      <alignment horizontal="center" vertical="center"/>
      <protection locked="0"/>
    </xf>
    <xf numFmtId="0" fontId="119" fillId="2" borderId="23" xfId="0" applyFont="1" applyFill="1" applyBorder="1" applyAlignment="1" applyProtection="1">
      <alignment horizontal="center" vertical="center"/>
      <protection locked="0"/>
    </xf>
    <xf numFmtId="0" fontId="119" fillId="2" borderId="47" xfId="0" applyFont="1" applyFill="1" applyBorder="1" applyAlignment="1" applyProtection="1">
      <alignment horizontal="center" vertical="center"/>
      <protection locked="0"/>
    </xf>
    <xf numFmtId="0" fontId="119" fillId="2" borderId="48" xfId="0" applyFont="1" applyFill="1" applyBorder="1" applyAlignment="1" applyProtection="1">
      <alignment horizontal="center" vertical="center"/>
      <protection locked="0"/>
    </xf>
    <xf numFmtId="0" fontId="119" fillId="2" borderId="55" xfId="0" applyFont="1" applyFill="1" applyBorder="1" applyAlignment="1" applyProtection="1">
      <alignment horizontal="center" vertical="center"/>
      <protection locked="0"/>
    </xf>
    <xf numFmtId="0" fontId="6" fillId="5" borderId="0" xfId="0" applyFont="1" applyFill="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6" fillId="5" borderId="0" xfId="0" applyFont="1" applyFill="1" applyAlignment="1">
      <alignment horizontal="center" vertical="center" shrinkToFit="1"/>
    </xf>
    <xf numFmtId="0" fontId="6" fillId="5" borderId="5"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11" xfId="0" applyFont="1" applyFill="1" applyBorder="1" applyAlignment="1">
      <alignment horizontal="center" vertical="center" shrinkToFit="1"/>
    </xf>
    <xf numFmtId="0" fontId="6" fillId="5" borderId="12" xfId="0" applyFont="1" applyFill="1" applyBorder="1" applyAlignment="1">
      <alignment horizontal="center" vertical="center" shrinkToFit="1"/>
    </xf>
    <xf numFmtId="0" fontId="44" fillId="2" borderId="43" xfId="0" applyFont="1" applyFill="1" applyBorder="1" applyAlignment="1">
      <alignment horizontal="right"/>
    </xf>
    <xf numFmtId="0" fontId="44" fillId="2" borderId="24" xfId="0" applyFont="1" applyFill="1" applyBorder="1" applyAlignment="1">
      <alignment horizontal="right"/>
    </xf>
    <xf numFmtId="0" fontId="44" fillId="2" borderId="53" xfId="0" applyFont="1" applyFill="1" applyBorder="1" applyAlignment="1">
      <alignment horizontal="right"/>
    </xf>
    <xf numFmtId="0" fontId="44" fillId="2" borderId="44" xfId="0" applyFont="1" applyFill="1" applyBorder="1" applyAlignment="1">
      <alignment horizontal="right"/>
    </xf>
    <xf numFmtId="0" fontId="44" fillId="2" borderId="46" xfId="0" applyFont="1" applyFill="1" applyBorder="1" applyAlignment="1">
      <alignment horizontal="right"/>
    </xf>
    <xf numFmtId="0" fontId="44" fillId="2" borderId="77" xfId="0" applyFont="1" applyFill="1" applyBorder="1" applyAlignment="1">
      <alignment horizontal="right"/>
    </xf>
    <xf numFmtId="0" fontId="44" fillId="2" borderId="78" xfId="0" applyFont="1" applyFill="1" applyBorder="1" applyAlignment="1">
      <alignment horizontal="right"/>
    </xf>
    <xf numFmtId="0" fontId="119" fillId="2" borderId="5" xfId="0" applyFont="1" applyFill="1" applyBorder="1" applyAlignment="1" applyProtection="1">
      <alignment horizontal="center" vertical="center"/>
      <protection locked="0"/>
    </xf>
    <xf numFmtId="0" fontId="119" fillId="2" borderId="12" xfId="0" applyFont="1" applyFill="1" applyBorder="1" applyAlignment="1" applyProtection="1">
      <alignment horizontal="center" vertical="center"/>
      <protection locked="0"/>
    </xf>
    <xf numFmtId="0" fontId="44" fillId="2" borderId="1" xfId="0" applyFont="1" applyFill="1" applyBorder="1" applyAlignment="1">
      <alignment horizontal="center"/>
    </xf>
    <xf numFmtId="0" fontId="44" fillId="2" borderId="2" xfId="0" applyFont="1" applyFill="1" applyBorder="1" applyAlignment="1">
      <alignment horizontal="center"/>
    </xf>
    <xf numFmtId="0" fontId="44" fillId="2" borderId="15" xfId="0" applyFont="1" applyFill="1" applyBorder="1" applyAlignment="1">
      <alignment horizontal="center"/>
    </xf>
    <xf numFmtId="0" fontId="44" fillId="2" borderId="2" xfId="0" applyFont="1" applyFill="1" applyBorder="1" applyAlignment="1">
      <alignment horizontal="right"/>
    </xf>
    <xf numFmtId="0" fontId="44" fillId="2" borderId="3" xfId="0" applyFont="1" applyFill="1" applyBorder="1" applyAlignment="1">
      <alignment horizontal="right"/>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2" xfId="0" applyFill="1" applyBorder="1"/>
    <xf numFmtId="0" fontId="0" fillId="2" borderId="15" xfId="0" applyFill="1" applyBorder="1"/>
    <xf numFmtId="0" fontId="0" fillId="2" borderId="4" xfId="0" applyFill="1" applyBorder="1"/>
    <xf numFmtId="0" fontId="0" fillId="2" borderId="17" xfId="0" applyFill="1" applyBorder="1"/>
    <xf numFmtId="0" fontId="52" fillId="2" borderId="21" xfId="0" applyFont="1" applyFill="1" applyBorder="1" applyAlignment="1">
      <alignment horizontal="right"/>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0" xfId="0" applyFont="1" applyFill="1" applyAlignment="1">
      <alignment horizontal="center" vertical="center"/>
    </xf>
    <xf numFmtId="0" fontId="22" fillId="2" borderId="5"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52" fillId="2" borderId="2" xfId="0" applyFont="1" applyFill="1" applyBorder="1" applyAlignment="1">
      <alignment horizontal="right"/>
    </xf>
    <xf numFmtId="0" fontId="52" fillId="2" borderId="3" xfId="0" applyFont="1" applyFill="1" applyBorder="1" applyAlignment="1">
      <alignment horizontal="right"/>
    </xf>
    <xf numFmtId="0" fontId="49" fillId="0" borderId="0" xfId="0" applyFont="1" applyAlignment="1">
      <alignment horizontal="center" vertical="center" shrinkToFit="1"/>
    </xf>
    <xf numFmtId="0" fontId="49" fillId="0" borderId="5" xfId="0" applyFont="1" applyBorder="1" applyAlignment="1">
      <alignment horizontal="center" vertical="center" shrinkToFit="1"/>
    </xf>
    <xf numFmtId="0" fontId="49" fillId="0" borderId="4" xfId="0" applyFont="1" applyBorder="1" applyAlignment="1">
      <alignment horizontal="center" vertical="center" shrinkToFit="1"/>
    </xf>
    <xf numFmtId="0" fontId="22" fillId="2" borderId="2" xfId="0" applyFont="1" applyFill="1" applyBorder="1" applyAlignment="1" applyProtection="1">
      <alignment vertical="center"/>
      <protection locked="0"/>
    </xf>
    <xf numFmtId="0" fontId="36" fillId="2" borderId="2" xfId="0" applyFont="1" applyFill="1" applyBorder="1" applyAlignment="1" applyProtection="1">
      <alignment vertical="center"/>
      <protection locked="0"/>
    </xf>
    <xf numFmtId="0" fontId="36" fillId="2" borderId="0" xfId="0" applyFont="1" applyFill="1" applyAlignment="1" applyProtection="1">
      <alignment vertical="center"/>
      <protection locked="0"/>
    </xf>
    <xf numFmtId="0" fontId="118" fillId="2" borderId="4" xfId="0" applyFont="1" applyFill="1" applyBorder="1" applyAlignment="1" applyProtection="1">
      <alignment horizontal="center" vertical="center"/>
      <protection locked="0"/>
    </xf>
    <xf numFmtId="0" fontId="118" fillId="2" borderId="0" xfId="0" applyFont="1" applyFill="1" applyAlignment="1" applyProtection="1">
      <alignment horizontal="center" vertical="center"/>
      <protection locked="0"/>
    </xf>
    <xf numFmtId="0" fontId="118" fillId="2" borderId="5" xfId="0" applyFont="1" applyFill="1" applyBorder="1" applyAlignment="1" applyProtection="1">
      <alignment horizontal="center" vertical="center"/>
      <protection locked="0"/>
    </xf>
    <xf numFmtId="0" fontId="118" fillId="2" borderId="10" xfId="0" applyFont="1" applyFill="1" applyBorder="1" applyAlignment="1" applyProtection="1">
      <alignment horizontal="center" vertical="center"/>
      <protection locked="0"/>
    </xf>
    <xf numFmtId="0" fontId="118" fillId="2" borderId="11" xfId="0" applyFont="1" applyFill="1" applyBorder="1" applyAlignment="1" applyProtection="1">
      <alignment horizontal="center" vertical="center"/>
      <protection locked="0"/>
    </xf>
    <xf numFmtId="0" fontId="118" fillId="2" borderId="12" xfId="0" applyFont="1" applyFill="1" applyBorder="1" applyAlignment="1" applyProtection="1">
      <alignment horizontal="center" vertical="center"/>
      <protection locked="0"/>
    </xf>
    <xf numFmtId="0" fontId="6"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22" fillId="2" borderId="0" xfId="0" applyFont="1" applyFill="1" applyAlignment="1" applyProtection="1">
      <alignment vertical="center"/>
      <protection locked="0"/>
    </xf>
    <xf numFmtId="0" fontId="53"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3" fillId="2" borderId="57" xfId="0" applyFont="1" applyFill="1" applyBorder="1" applyAlignment="1">
      <alignment horizontal="left" vertical="center"/>
    </xf>
    <xf numFmtId="0" fontId="53" fillId="2" borderId="58" xfId="0" applyFont="1" applyFill="1" applyBorder="1" applyAlignment="1">
      <alignment horizontal="left" vertical="center"/>
    </xf>
    <xf numFmtId="0" fontId="53" fillId="2" borderId="59" xfId="0" applyFont="1" applyFill="1" applyBorder="1" applyAlignment="1">
      <alignment horizontal="left" vertical="center"/>
    </xf>
    <xf numFmtId="0" fontId="53" fillId="2" borderId="4" xfId="0" applyFont="1" applyFill="1" applyBorder="1" applyAlignment="1">
      <alignment horizontal="left" vertical="center"/>
    </xf>
    <xf numFmtId="0" fontId="53" fillId="2" borderId="0" xfId="0" applyFont="1" applyFill="1" applyAlignment="1">
      <alignment horizontal="left" vertical="center"/>
    </xf>
    <xf numFmtId="0" fontId="53" fillId="2" borderId="5" xfId="0" applyFont="1" applyFill="1" applyBorder="1" applyAlignment="1">
      <alignment horizontal="left" vertical="center"/>
    </xf>
    <xf numFmtId="0" fontId="6" fillId="5" borderId="4" xfId="0" applyFont="1" applyFill="1" applyBorder="1" applyAlignment="1">
      <alignment horizontal="center" vertical="center"/>
    </xf>
    <xf numFmtId="0" fontId="0" fillId="0" borderId="4" xfId="0" applyBorder="1" applyAlignment="1">
      <alignment horizontal="center" vertical="center"/>
    </xf>
    <xf numFmtId="0" fontId="36" fillId="2" borderId="4" xfId="0" applyFont="1" applyFill="1" applyBorder="1" applyAlignment="1" applyProtection="1">
      <alignment horizontal="center" vertical="center"/>
      <protection locked="0"/>
    </xf>
    <xf numFmtId="0" fontId="36" fillId="2" borderId="0" xfId="0" applyFont="1" applyFill="1" applyProtection="1">
      <protection locked="0"/>
    </xf>
    <xf numFmtId="0" fontId="36" fillId="2" borderId="33" xfId="0" applyFont="1" applyFill="1" applyBorder="1" applyProtection="1">
      <protection locked="0"/>
    </xf>
    <xf numFmtId="0" fontId="36" fillId="2" borderId="4" xfId="0" applyFont="1" applyFill="1" applyBorder="1" applyProtection="1">
      <protection locked="0"/>
    </xf>
    <xf numFmtId="0" fontId="36" fillId="2" borderId="10" xfId="0" applyFont="1" applyFill="1" applyBorder="1" applyProtection="1">
      <protection locked="0"/>
    </xf>
    <xf numFmtId="0" fontId="36" fillId="2" borderId="11" xfId="0" applyFont="1" applyFill="1" applyBorder="1" applyProtection="1">
      <protection locked="0"/>
    </xf>
    <xf numFmtId="0" fontId="36" fillId="2" borderId="35" xfId="0" applyFont="1" applyFill="1" applyBorder="1" applyProtection="1">
      <protection locked="0"/>
    </xf>
    <xf numFmtId="0" fontId="33" fillId="2" borderId="1" xfId="0" applyFont="1" applyFill="1" applyBorder="1" applyAlignment="1" applyProtection="1">
      <alignment horizontal="center" vertical="center"/>
      <protection locked="0"/>
    </xf>
    <xf numFmtId="0" fontId="33" fillId="2" borderId="2" xfId="0" applyFont="1" applyFill="1" applyBorder="1" applyAlignment="1" applyProtection="1">
      <alignment horizontal="center" vertical="center"/>
      <protection locked="0"/>
    </xf>
    <xf numFmtId="0" fontId="33" fillId="2" borderId="3" xfId="0" applyFont="1" applyFill="1" applyBorder="1" applyAlignment="1" applyProtection="1">
      <alignment horizontal="center" vertical="center"/>
      <protection locked="0"/>
    </xf>
    <xf numFmtId="0" fontId="33" fillId="2" borderId="56" xfId="0" applyFont="1" applyFill="1" applyBorder="1" applyAlignment="1" applyProtection="1">
      <alignment horizontal="center" vertical="center"/>
      <protection locked="0"/>
    </xf>
    <xf numFmtId="0" fontId="33" fillId="2" borderId="50" xfId="0" applyFont="1" applyFill="1" applyBorder="1" applyAlignment="1" applyProtection="1">
      <alignment horizontal="center" vertical="center"/>
      <protection locked="0"/>
    </xf>
    <xf numFmtId="0" fontId="33" fillId="2" borderId="51" xfId="0" applyFont="1" applyFill="1" applyBorder="1" applyAlignment="1" applyProtection="1">
      <alignment horizontal="center" vertical="center"/>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6" fillId="7" borderId="4" xfId="0" applyFont="1" applyFill="1" applyBorder="1" applyAlignment="1">
      <alignment horizontal="center" vertical="center" shrinkToFit="1"/>
    </xf>
    <xf numFmtId="0" fontId="0" fillId="7" borderId="0" xfId="0" applyFill="1" applyAlignment="1">
      <alignment horizontal="center" vertical="center" shrinkToFit="1"/>
    </xf>
    <xf numFmtId="0" fontId="0" fillId="7" borderId="0" xfId="0" applyFill="1" applyAlignment="1">
      <alignment horizontal="center" vertical="center"/>
    </xf>
    <xf numFmtId="0" fontId="0" fillId="7" borderId="4" xfId="0" applyFill="1" applyBorder="1" applyAlignment="1">
      <alignment horizontal="center" vertical="center" shrinkToFit="1"/>
    </xf>
    <xf numFmtId="0" fontId="23" fillId="7" borderId="4" xfId="0" applyFont="1" applyFill="1" applyBorder="1" applyAlignment="1">
      <alignment horizontal="center" vertical="top"/>
    </xf>
    <xf numFmtId="0" fontId="52" fillId="7" borderId="0" xfId="0" applyFont="1" applyFill="1" applyAlignment="1">
      <alignment horizontal="center" vertical="top"/>
    </xf>
    <xf numFmtId="0" fontId="0" fillId="7" borderId="0" xfId="0" applyFill="1" applyAlignment="1">
      <alignment horizontal="center"/>
    </xf>
    <xf numFmtId="0" fontId="52" fillId="7" borderId="4" xfId="0" applyFont="1" applyFill="1" applyBorder="1" applyAlignment="1">
      <alignment horizontal="center" vertical="top"/>
    </xf>
    <xf numFmtId="0" fontId="52" fillId="7" borderId="10" xfId="0" applyFont="1" applyFill="1" applyBorder="1" applyAlignment="1">
      <alignment horizontal="center" vertical="top"/>
    </xf>
    <xf numFmtId="0" fontId="52" fillId="7" borderId="11" xfId="0" applyFont="1" applyFill="1" applyBorder="1" applyAlignment="1">
      <alignment horizontal="center" vertical="top"/>
    </xf>
    <xf numFmtId="0" fontId="0" fillId="7" borderId="11" xfId="0" applyFill="1" applyBorder="1" applyAlignment="1">
      <alignment horizontal="center"/>
    </xf>
    <xf numFmtId="0" fontId="22" fillId="2" borderId="1" xfId="0" applyFont="1" applyFill="1" applyBorder="1" applyAlignment="1" applyProtection="1">
      <alignment horizontal="center" vertical="center"/>
      <protection locked="0"/>
    </xf>
    <xf numFmtId="0" fontId="36" fillId="2" borderId="2" xfId="0" applyFont="1" applyFill="1" applyBorder="1" applyProtection="1">
      <protection locked="0"/>
    </xf>
    <xf numFmtId="0" fontId="36" fillId="2" borderId="34" xfId="0" applyFont="1" applyFill="1" applyBorder="1" applyProtection="1">
      <protection locked="0"/>
    </xf>
    <xf numFmtId="0" fontId="116" fillId="2" borderId="41" xfId="0" applyFont="1" applyFill="1" applyBorder="1" applyAlignment="1" applyProtection="1">
      <alignment horizontal="center" vertical="center"/>
      <protection locked="0"/>
    </xf>
    <xf numFmtId="0" fontId="116" fillId="2" borderId="42" xfId="0" applyFont="1" applyFill="1" applyBorder="1" applyAlignment="1" applyProtection="1">
      <alignment horizontal="center" vertical="center"/>
      <protection locked="0"/>
    </xf>
    <xf numFmtId="0" fontId="116" fillId="2" borderId="8" xfId="0" applyFont="1" applyFill="1" applyBorder="1" applyAlignment="1" applyProtection="1">
      <alignment horizontal="center" vertical="center"/>
      <protection locked="0"/>
    </xf>
    <xf numFmtId="0" fontId="116" fillId="2" borderId="9" xfId="0" applyFont="1" applyFill="1" applyBorder="1" applyAlignment="1" applyProtection="1">
      <alignment horizontal="center" vertical="center"/>
      <protection locked="0"/>
    </xf>
    <xf numFmtId="0" fontId="116" fillId="2" borderId="13" xfId="0" applyFont="1" applyFill="1" applyBorder="1" applyAlignment="1" applyProtection="1">
      <alignment horizontal="center" vertical="center"/>
      <protection locked="0"/>
    </xf>
    <xf numFmtId="0" fontId="116" fillId="2" borderId="14" xfId="0" applyFont="1" applyFill="1" applyBorder="1" applyAlignment="1" applyProtection="1">
      <alignment horizontal="center" vertical="center"/>
      <protection locked="0"/>
    </xf>
    <xf numFmtId="0" fontId="116" fillId="2" borderId="38" xfId="0" applyFont="1" applyFill="1" applyBorder="1" applyAlignment="1" applyProtection="1">
      <alignment horizontal="center" vertical="center"/>
      <protection locked="0"/>
    </xf>
    <xf numFmtId="0" fontId="116" fillId="2" borderId="26" xfId="0" applyFont="1" applyFill="1" applyBorder="1" applyAlignment="1" applyProtection="1">
      <alignment horizontal="center" vertical="center"/>
      <protection locked="0"/>
    </xf>
    <xf numFmtId="0" fontId="116" fillId="2" borderId="39" xfId="0" applyFont="1" applyFill="1" applyBorder="1" applyAlignment="1" applyProtection="1">
      <alignment horizontal="center" vertical="center"/>
      <protection locked="0"/>
    </xf>
    <xf numFmtId="0" fontId="116" fillId="2" borderId="18" xfId="0" applyFont="1" applyFill="1" applyBorder="1" applyAlignment="1" applyProtection="1">
      <alignment horizontal="center" vertical="center"/>
      <protection locked="0"/>
    </xf>
    <xf numFmtId="0" fontId="116" fillId="2" borderId="0" xfId="0" applyFont="1" applyFill="1" applyAlignment="1" applyProtection="1">
      <alignment horizontal="center" vertical="center"/>
      <protection locked="0"/>
    </xf>
    <xf numFmtId="0" fontId="116" fillId="2" borderId="17" xfId="0" applyFont="1" applyFill="1" applyBorder="1" applyAlignment="1" applyProtection="1">
      <alignment horizontal="center" vertical="center"/>
      <protection locked="0"/>
    </xf>
    <xf numFmtId="0" fontId="116" fillId="2" borderId="20" xfId="0" applyFont="1" applyFill="1" applyBorder="1" applyAlignment="1" applyProtection="1">
      <alignment horizontal="center" vertical="center"/>
      <protection locked="0"/>
    </xf>
    <xf numFmtId="0" fontId="116" fillId="2" borderId="11" xfId="0" applyFont="1" applyFill="1" applyBorder="1" applyAlignment="1" applyProtection="1">
      <alignment horizontal="center" vertical="center"/>
      <protection locked="0"/>
    </xf>
    <xf numFmtId="0" fontId="116" fillId="2" borderId="19" xfId="0" applyFont="1" applyFill="1" applyBorder="1" applyAlignment="1" applyProtection="1">
      <alignment horizontal="center" vertical="center"/>
      <protection locked="0"/>
    </xf>
    <xf numFmtId="0" fontId="116" fillId="2" borderId="28" xfId="0" applyFont="1" applyFill="1" applyBorder="1" applyAlignment="1" applyProtection="1">
      <alignment horizontal="center" vertical="center"/>
      <protection locked="0"/>
    </xf>
    <xf numFmtId="0" fontId="116" fillId="2" borderId="5" xfId="0" applyFont="1" applyFill="1" applyBorder="1" applyAlignment="1" applyProtection="1">
      <alignment horizontal="center" vertical="center"/>
      <protection locked="0"/>
    </xf>
    <xf numFmtId="0" fontId="116" fillId="2" borderId="12" xfId="0" applyFont="1" applyFill="1" applyBorder="1" applyAlignment="1" applyProtection="1">
      <alignment horizontal="center" vertical="center"/>
      <protection locked="0"/>
    </xf>
    <xf numFmtId="0" fontId="52" fillId="2" borderId="16" xfId="0" applyFont="1" applyFill="1" applyBorder="1" applyAlignment="1">
      <alignment horizontal="right"/>
    </xf>
    <xf numFmtId="0" fontId="44" fillId="2" borderId="1" xfId="0" applyFont="1" applyFill="1" applyBorder="1" applyAlignment="1">
      <alignment horizontal="right"/>
    </xf>
    <xf numFmtId="0" fontId="44" fillId="2" borderId="15" xfId="0" applyFont="1" applyFill="1" applyBorder="1" applyAlignment="1">
      <alignment horizontal="right"/>
    </xf>
    <xf numFmtId="0" fontId="44" fillId="2" borderId="4" xfId="0" applyFont="1" applyFill="1" applyBorder="1" applyAlignment="1">
      <alignment horizontal="right"/>
    </xf>
    <xf numFmtId="0" fontId="44" fillId="2" borderId="17" xfId="0" applyFont="1" applyFill="1" applyBorder="1" applyAlignment="1">
      <alignment horizontal="right"/>
    </xf>
    <xf numFmtId="0" fontId="44" fillId="2" borderId="16" xfId="0" applyFont="1" applyFill="1" applyBorder="1" applyAlignment="1">
      <alignment horizontal="right"/>
    </xf>
    <xf numFmtId="0" fontId="44" fillId="2" borderId="18" xfId="0" applyFont="1" applyFill="1" applyBorder="1" applyAlignment="1">
      <alignment horizontal="right"/>
    </xf>
    <xf numFmtId="0" fontId="45" fillId="2" borderId="0" xfId="0" applyFont="1" applyFill="1" applyAlignment="1">
      <alignment horizontal="left" vertical="center"/>
    </xf>
    <xf numFmtId="0" fontId="45" fillId="2" borderId="0" xfId="0" applyFont="1" applyFill="1"/>
    <xf numFmtId="0" fontId="48" fillId="2" borderId="0" xfId="0" applyFont="1" applyFill="1" applyAlignment="1">
      <alignment horizontal="left" vertical="center" shrinkToFit="1"/>
    </xf>
    <xf numFmtId="0" fontId="42" fillId="2" borderId="0" xfId="0" applyFont="1" applyFill="1" applyAlignment="1">
      <alignment shrinkToFit="1"/>
    </xf>
    <xf numFmtId="0" fontId="70" fillId="2" borderId="69" xfId="0" applyFont="1" applyFill="1" applyBorder="1" applyAlignment="1">
      <alignment horizontal="left" vertical="center" wrapText="1" shrinkToFit="1"/>
    </xf>
    <xf numFmtId="0" fontId="70" fillId="2" borderId="70" xfId="0" applyFont="1" applyFill="1" applyBorder="1" applyAlignment="1">
      <alignment horizontal="left" vertical="center" wrapText="1" shrinkToFit="1"/>
    </xf>
    <xf numFmtId="0" fontId="70" fillId="2" borderId="71" xfId="0" applyFont="1" applyFill="1" applyBorder="1" applyAlignment="1">
      <alignment horizontal="left" vertical="center" wrapText="1" shrinkToFit="1"/>
    </xf>
    <xf numFmtId="0" fontId="70" fillId="2" borderId="72" xfId="0" applyFont="1" applyFill="1" applyBorder="1" applyAlignment="1">
      <alignment horizontal="left" vertical="center" wrapText="1" shrinkToFit="1"/>
    </xf>
    <xf numFmtId="0" fontId="70" fillId="2" borderId="0" xfId="0" applyFont="1" applyFill="1" applyAlignment="1">
      <alignment horizontal="left" vertical="center" wrapText="1" shrinkToFit="1"/>
    </xf>
    <xf numFmtId="0" fontId="70" fillId="2" borderId="73" xfId="0" applyFont="1" applyFill="1" applyBorder="1" applyAlignment="1">
      <alignment horizontal="left" vertical="center" wrapText="1" shrinkToFit="1"/>
    </xf>
    <xf numFmtId="0" fontId="70" fillId="2" borderId="74" xfId="0" applyFont="1" applyFill="1" applyBorder="1" applyAlignment="1">
      <alignment horizontal="left" vertical="center" wrapText="1" shrinkToFit="1"/>
    </xf>
    <xf numFmtId="0" fontId="70" fillId="2" borderId="75" xfId="0" applyFont="1" applyFill="1" applyBorder="1" applyAlignment="1">
      <alignment horizontal="left" vertical="center" wrapText="1" shrinkToFit="1"/>
    </xf>
    <xf numFmtId="0" fontId="70" fillId="2" borderId="76" xfId="0" applyFont="1" applyFill="1" applyBorder="1" applyAlignment="1">
      <alignment horizontal="left" vertical="center" wrapText="1" shrinkToFit="1"/>
    </xf>
    <xf numFmtId="0" fontId="2" fillId="6" borderId="26" xfId="0" applyFont="1" applyFill="1" applyBorder="1"/>
    <xf numFmtId="0" fontId="0" fillId="6" borderId="0" xfId="0" applyFill="1"/>
    <xf numFmtId="0" fontId="0" fillId="0" borderId="29" xfId="0" applyBorder="1"/>
    <xf numFmtId="0" fontId="6" fillId="5" borderId="26" xfId="0" applyFont="1" applyFill="1" applyBorder="1" applyAlignment="1">
      <alignment horizontal="left" vertical="center"/>
    </xf>
    <xf numFmtId="0" fontId="49" fillId="0" borderId="26" xfId="0" applyFont="1" applyBorder="1" applyAlignment="1">
      <alignment horizontal="left" vertical="center"/>
    </xf>
    <xf numFmtId="0" fontId="49" fillId="0" borderId="28" xfId="0" applyFont="1" applyBorder="1" applyAlignment="1">
      <alignment horizontal="left" vertical="center"/>
    </xf>
    <xf numFmtId="0" fontId="115" fillId="2" borderId="27" xfId="0" applyFont="1" applyFill="1" applyBorder="1" applyAlignment="1" applyProtection="1">
      <alignment horizontal="center" vertical="center"/>
      <protection locked="0"/>
    </xf>
    <xf numFmtId="0" fontId="115" fillId="2" borderId="26" xfId="0" applyFont="1" applyFill="1" applyBorder="1" applyAlignment="1" applyProtection="1">
      <alignment horizontal="center" vertical="center"/>
      <protection locked="0"/>
    </xf>
    <xf numFmtId="0" fontId="115" fillId="2" borderId="28" xfId="0" applyFont="1" applyFill="1" applyBorder="1" applyAlignment="1" applyProtection="1">
      <alignment horizontal="center" vertical="center"/>
      <protection locked="0"/>
    </xf>
    <xf numFmtId="0" fontId="115" fillId="2" borderId="4" xfId="0" applyFont="1" applyFill="1" applyBorder="1" applyAlignment="1" applyProtection="1">
      <alignment horizontal="center" vertical="center"/>
      <protection locked="0"/>
    </xf>
    <xf numFmtId="0" fontId="115" fillId="2" borderId="0" xfId="0" applyFont="1" applyFill="1" applyAlignment="1" applyProtection="1">
      <alignment horizontal="center" vertical="center"/>
      <protection locked="0"/>
    </xf>
    <xf numFmtId="0" fontId="115" fillId="2" borderId="5" xfId="0" applyFont="1" applyFill="1" applyBorder="1" applyAlignment="1" applyProtection="1">
      <alignment horizontal="center" vertical="center"/>
      <protection locked="0"/>
    </xf>
    <xf numFmtId="0" fontId="115" fillId="2" borderId="10" xfId="0" applyFont="1" applyFill="1" applyBorder="1" applyAlignment="1" applyProtection="1">
      <alignment horizontal="center" vertical="center"/>
      <protection locked="0"/>
    </xf>
    <xf numFmtId="0" fontId="115" fillId="2" borderId="11" xfId="0" applyFont="1" applyFill="1" applyBorder="1" applyAlignment="1" applyProtection="1">
      <alignment horizontal="center" vertical="center"/>
      <protection locked="0"/>
    </xf>
    <xf numFmtId="0" fontId="115" fillId="2" borderId="12" xfId="0" applyFont="1" applyFill="1" applyBorder="1" applyAlignment="1" applyProtection="1">
      <alignment horizontal="center" vertical="center"/>
      <protection locked="0"/>
    </xf>
    <xf numFmtId="0" fontId="6"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22" fillId="2" borderId="1"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5" xfId="0" applyFill="1" applyBorder="1" applyAlignment="1">
      <alignment horizontal="right"/>
    </xf>
    <xf numFmtId="0" fontId="0" fillId="2" borderId="4" xfId="0" applyFill="1" applyBorder="1" applyAlignment="1">
      <alignment horizontal="right"/>
    </xf>
    <xf numFmtId="0" fontId="0" fillId="2" borderId="17" xfId="0" applyFill="1" applyBorder="1" applyAlignment="1">
      <alignment horizontal="right"/>
    </xf>
    <xf numFmtId="0" fontId="117" fillId="2" borderId="26" xfId="0" applyFont="1" applyFill="1" applyBorder="1" applyAlignment="1" applyProtection="1">
      <alignment horizontal="center" vertical="center"/>
      <protection locked="0"/>
    </xf>
    <xf numFmtId="0" fontId="117" fillId="2" borderId="32" xfId="0" applyFont="1" applyFill="1" applyBorder="1" applyAlignment="1" applyProtection="1">
      <alignment horizontal="center" vertical="center"/>
      <protection locked="0"/>
    </xf>
    <xf numFmtId="0" fontId="117" fillId="2" borderId="18" xfId="0" applyFont="1" applyFill="1" applyBorder="1" applyAlignment="1" applyProtection="1">
      <alignment horizontal="center" vertical="center"/>
      <protection locked="0"/>
    </xf>
    <xf numFmtId="0" fontId="117" fillId="2" borderId="0" xfId="0" applyFont="1" applyFill="1" applyAlignment="1" applyProtection="1">
      <alignment horizontal="center" vertical="center"/>
      <protection locked="0"/>
    </xf>
    <xf numFmtId="0" fontId="117" fillId="2" borderId="33" xfId="0" applyFont="1" applyFill="1" applyBorder="1" applyAlignment="1" applyProtection="1">
      <alignment horizontal="center" vertical="center"/>
      <protection locked="0"/>
    </xf>
    <xf numFmtId="0" fontId="117" fillId="2" borderId="20" xfId="0" applyFont="1" applyFill="1" applyBorder="1" applyAlignment="1" applyProtection="1">
      <alignment horizontal="center" vertical="center"/>
      <protection locked="0"/>
    </xf>
    <xf numFmtId="0" fontId="117" fillId="2" borderId="11" xfId="0" applyFont="1" applyFill="1" applyBorder="1" applyAlignment="1" applyProtection="1">
      <alignment horizontal="center" vertical="center"/>
      <protection locked="0"/>
    </xf>
    <xf numFmtId="0" fontId="117" fillId="2" borderId="35" xfId="0" applyFont="1" applyFill="1" applyBorder="1" applyAlignment="1" applyProtection="1">
      <alignment horizontal="center" vertical="center"/>
      <protection locked="0"/>
    </xf>
    <xf numFmtId="0" fontId="23" fillId="5" borderId="4" xfId="0" applyFont="1" applyFill="1" applyBorder="1" applyAlignment="1">
      <alignment horizontal="center" vertical="top"/>
    </xf>
    <xf numFmtId="0" fontId="77" fillId="2" borderId="0" xfId="0" applyFont="1" applyFill="1" applyAlignment="1">
      <alignment horizontal="center" vertical="center"/>
    </xf>
    <xf numFmtId="0" fontId="40" fillId="2" borderId="0" xfId="0" applyFont="1" applyFill="1" applyAlignment="1">
      <alignment horizontal="center" vertical="center"/>
    </xf>
    <xf numFmtId="0" fontId="40" fillId="2" borderId="5" xfId="0" applyFont="1" applyFill="1" applyBorder="1" applyAlignment="1">
      <alignment horizontal="center" vertical="center"/>
    </xf>
    <xf numFmtId="0" fontId="40" fillId="2" borderId="11" xfId="0" applyFont="1" applyFill="1" applyBorder="1" applyAlignment="1">
      <alignment horizontal="center" vertical="center"/>
    </xf>
    <xf numFmtId="0" fontId="40" fillId="2" borderId="1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49" fontId="108" fillId="2" borderId="0" xfId="0" applyNumberFormat="1" applyFont="1" applyFill="1" applyAlignment="1" applyProtection="1">
      <alignment horizontal="center" vertical="center" wrapText="1"/>
      <protection locked="0"/>
    </xf>
    <xf numFmtId="49" fontId="108" fillId="2" borderId="11" xfId="0" applyNumberFormat="1" applyFont="1" applyFill="1" applyBorder="1" applyAlignment="1" applyProtection="1">
      <alignment horizontal="center" vertical="center" wrapText="1"/>
      <protection locked="0"/>
    </xf>
    <xf numFmtId="0" fontId="36" fillId="2" borderId="0" xfId="0" applyFont="1" applyFill="1" applyAlignment="1">
      <alignment horizontal="center" vertical="center" wrapText="1"/>
    </xf>
    <xf numFmtId="0" fontId="36" fillId="2" borderId="11" xfId="0" applyFont="1" applyFill="1" applyBorder="1" applyAlignment="1">
      <alignment horizontal="center" vertical="center" wrapText="1"/>
    </xf>
    <xf numFmtId="177" fontId="9" fillId="2" borderId="1" xfId="0" applyNumberFormat="1" applyFont="1" applyFill="1" applyBorder="1" applyAlignment="1">
      <alignment horizontal="center" vertical="center"/>
    </xf>
    <xf numFmtId="0" fontId="113" fillId="2" borderId="4" xfId="0" applyFont="1" applyFill="1" applyBorder="1" applyAlignment="1" applyProtection="1">
      <alignment vertical="center" wrapText="1"/>
      <protection locked="0"/>
    </xf>
    <xf numFmtId="0" fontId="113" fillId="2" borderId="0" xfId="0" applyFont="1" applyFill="1" applyAlignment="1" applyProtection="1">
      <alignment vertical="center" wrapText="1"/>
      <protection locked="0"/>
    </xf>
    <xf numFmtId="0" fontId="39" fillId="2" borderId="0" xfId="0" applyFont="1" applyFill="1" applyAlignment="1" applyProtection="1">
      <alignment horizontal="left" vertical="center" wrapText="1"/>
      <protection locked="0"/>
    </xf>
    <xf numFmtId="0" fontId="39" fillId="2" borderId="5" xfId="0" applyFont="1" applyFill="1" applyBorder="1" applyAlignment="1" applyProtection="1">
      <alignment horizontal="left" vertical="center" wrapText="1"/>
      <protection locked="0"/>
    </xf>
    <xf numFmtId="0" fontId="19" fillId="5" borderId="0" xfId="0" applyFont="1" applyFill="1" applyAlignment="1">
      <alignment horizontal="center" vertical="center" wrapText="1"/>
    </xf>
    <xf numFmtId="0" fontId="19" fillId="5" borderId="5" xfId="0" applyFont="1" applyFill="1" applyBorder="1" applyAlignment="1">
      <alignment horizontal="center" vertical="center" wrapText="1"/>
    </xf>
    <xf numFmtId="0" fontId="23" fillId="2" borderId="1" xfId="0" applyFont="1" applyFill="1" applyBorder="1" applyAlignment="1">
      <alignment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114" fillId="2" borderId="4" xfId="0" applyFont="1" applyFill="1" applyBorder="1" applyAlignment="1" applyProtection="1">
      <alignment horizontal="center" vertical="center" wrapText="1"/>
      <protection locked="0"/>
    </xf>
    <xf numFmtId="0" fontId="114" fillId="2" borderId="0" xfId="0" applyFont="1" applyFill="1" applyAlignment="1" applyProtection="1">
      <alignment horizontal="center" vertical="center" wrapText="1"/>
      <protection locked="0"/>
    </xf>
    <xf numFmtId="0" fontId="114" fillId="2" borderId="10" xfId="0" applyFont="1" applyFill="1" applyBorder="1" applyAlignment="1" applyProtection="1">
      <alignment horizontal="center" vertical="center" wrapText="1"/>
      <protection locked="0"/>
    </xf>
    <xf numFmtId="0" fontId="114" fillId="2" borderId="11" xfId="0" applyFont="1" applyFill="1" applyBorder="1" applyAlignment="1" applyProtection="1">
      <alignment horizontal="center" vertical="center" wrapText="1"/>
      <protection locked="0"/>
    </xf>
    <xf numFmtId="0" fontId="74" fillId="4" borderId="16" xfId="0" applyFont="1" applyFill="1" applyBorder="1" applyAlignment="1">
      <alignment horizontal="center" vertical="center"/>
    </xf>
    <xf numFmtId="0" fontId="75" fillId="0" borderId="2" xfId="0" applyFont="1" applyBorder="1" applyAlignment="1">
      <alignment horizontal="center" vertical="center"/>
    </xf>
    <xf numFmtId="0" fontId="75" fillId="0" borderId="15" xfId="0" applyFont="1" applyBorder="1" applyAlignment="1">
      <alignment horizontal="center" vertical="center"/>
    </xf>
    <xf numFmtId="0" fontId="75" fillId="0" borderId="18" xfId="0" applyFont="1" applyBorder="1" applyAlignment="1">
      <alignment horizontal="center" vertical="center"/>
    </xf>
    <xf numFmtId="0" fontId="75" fillId="0" borderId="0" xfId="0" applyFont="1" applyAlignment="1">
      <alignment horizontal="center" vertical="center"/>
    </xf>
    <xf numFmtId="0" fontId="75" fillId="0" borderId="17" xfId="0" applyFont="1" applyBorder="1" applyAlignment="1">
      <alignment horizontal="center" vertical="center"/>
    </xf>
    <xf numFmtId="0" fontId="75" fillId="0" borderId="20" xfId="0" applyFont="1" applyBorder="1" applyAlignment="1">
      <alignment horizontal="center" vertical="center"/>
    </xf>
    <xf numFmtId="0" fontId="75" fillId="0" borderId="11" xfId="0" applyFont="1" applyBorder="1" applyAlignment="1">
      <alignment horizontal="center" vertical="center"/>
    </xf>
    <xf numFmtId="0" fontId="75" fillId="0" borderId="19" xfId="0" applyFont="1" applyBorder="1" applyAlignment="1">
      <alignment horizontal="center" vertical="center"/>
    </xf>
    <xf numFmtId="0" fontId="76" fillId="3" borderId="16" xfId="0" applyFont="1" applyFill="1" applyBorder="1" applyAlignment="1">
      <alignment horizontal="center" vertical="center"/>
    </xf>
    <xf numFmtId="0" fontId="76" fillId="3" borderId="2" xfId="0" applyFont="1" applyFill="1" applyBorder="1" applyAlignment="1">
      <alignment horizontal="center" vertical="center"/>
    </xf>
    <xf numFmtId="0" fontId="76" fillId="3" borderId="15" xfId="0" applyFont="1" applyFill="1" applyBorder="1" applyAlignment="1">
      <alignment horizontal="center" vertical="center"/>
    </xf>
    <xf numFmtId="0" fontId="76" fillId="3" borderId="18" xfId="0" applyFont="1" applyFill="1" applyBorder="1" applyAlignment="1">
      <alignment horizontal="center" vertical="center"/>
    </xf>
    <xf numFmtId="0" fontId="76" fillId="3" borderId="0" xfId="0" applyFont="1" applyFill="1" applyAlignment="1">
      <alignment horizontal="center" vertical="center"/>
    </xf>
    <xf numFmtId="0" fontId="76" fillId="3" borderId="17" xfId="0" applyFont="1" applyFill="1" applyBorder="1" applyAlignment="1">
      <alignment horizontal="center" vertical="center"/>
    </xf>
    <xf numFmtId="0" fontId="76" fillId="3" borderId="20" xfId="0" applyFont="1" applyFill="1" applyBorder="1" applyAlignment="1">
      <alignment horizontal="center" vertical="center"/>
    </xf>
    <xf numFmtId="0" fontId="76" fillId="3" borderId="11" xfId="0" applyFont="1" applyFill="1" applyBorder="1" applyAlignment="1">
      <alignment horizontal="center" vertical="center"/>
    </xf>
    <xf numFmtId="0" fontId="76" fillId="3" borderId="19" xfId="0" applyFont="1" applyFill="1" applyBorder="1" applyAlignment="1">
      <alignment horizontal="center" vertical="center"/>
    </xf>
    <xf numFmtId="0" fontId="76" fillId="3" borderId="3" xfId="0" applyFont="1" applyFill="1" applyBorder="1" applyAlignment="1">
      <alignment horizontal="center" vertical="center"/>
    </xf>
    <xf numFmtId="0" fontId="76" fillId="3" borderId="5" xfId="0" applyFont="1" applyFill="1" applyBorder="1" applyAlignment="1">
      <alignment horizontal="center" vertical="center"/>
    </xf>
    <xf numFmtId="0" fontId="76" fillId="3" borderId="12" xfId="0" applyFont="1" applyFill="1" applyBorder="1" applyAlignment="1">
      <alignment horizontal="center" vertical="center"/>
    </xf>
    <xf numFmtId="49" fontId="110" fillId="2" borderId="0" xfId="0" applyNumberFormat="1" applyFont="1" applyFill="1" applyAlignment="1" applyProtection="1">
      <alignment horizontal="center" vertical="center"/>
      <protection locked="0"/>
    </xf>
    <xf numFmtId="0" fontId="31" fillId="2" borderId="4" xfId="0" applyFont="1" applyFill="1" applyBorder="1" applyAlignment="1" applyProtection="1">
      <alignment horizontal="left" vertical="center"/>
      <protection locked="0"/>
    </xf>
    <xf numFmtId="0" fontId="32" fillId="2" borderId="0" xfId="0" applyFont="1" applyFill="1" applyProtection="1">
      <protection locked="0"/>
    </xf>
    <xf numFmtId="0" fontId="32" fillId="2" borderId="5" xfId="0" applyFont="1" applyFill="1" applyBorder="1" applyProtection="1">
      <protection locked="0"/>
    </xf>
    <xf numFmtId="0" fontId="32" fillId="2" borderId="4" xfId="0" applyFont="1" applyFill="1" applyBorder="1" applyProtection="1">
      <protection locked="0"/>
    </xf>
    <xf numFmtId="0" fontId="113" fillId="2" borderId="4" xfId="0" applyFont="1" applyFill="1" applyBorder="1" applyAlignment="1" applyProtection="1">
      <alignment horizontal="left" vertical="center" wrapText="1"/>
      <protection locked="0"/>
    </xf>
    <xf numFmtId="0" fontId="113" fillId="2" borderId="0" xfId="0" applyFont="1" applyFill="1" applyAlignment="1" applyProtection="1">
      <alignment horizontal="left" vertical="center"/>
      <protection locked="0"/>
    </xf>
    <xf numFmtId="0" fontId="113" fillId="2" borderId="5" xfId="0" applyFont="1" applyFill="1" applyBorder="1" applyAlignment="1" applyProtection="1">
      <alignment horizontal="left" vertical="center"/>
      <protection locked="0"/>
    </xf>
    <xf numFmtId="0" fontId="113" fillId="2" borderId="4" xfId="0" applyFont="1" applyFill="1" applyBorder="1" applyAlignment="1" applyProtection="1">
      <alignment horizontal="left" vertical="center"/>
      <protection locked="0"/>
    </xf>
    <xf numFmtId="0" fontId="69" fillId="3" borderId="1" xfId="0" applyFont="1" applyFill="1" applyBorder="1" applyAlignment="1">
      <alignment horizontal="center" vertical="center"/>
    </xf>
    <xf numFmtId="0" fontId="69" fillId="3" borderId="2" xfId="0" applyFont="1" applyFill="1" applyBorder="1" applyAlignment="1">
      <alignment horizontal="center" vertical="center"/>
    </xf>
    <xf numFmtId="0" fontId="69" fillId="3" borderId="3" xfId="0" applyFont="1" applyFill="1" applyBorder="1" applyAlignment="1">
      <alignment horizontal="center" vertical="center"/>
    </xf>
    <xf numFmtId="0" fontId="69" fillId="3" borderId="4" xfId="0" applyFont="1" applyFill="1" applyBorder="1" applyAlignment="1">
      <alignment horizontal="center" vertical="center"/>
    </xf>
    <xf numFmtId="0" fontId="69" fillId="3" borderId="0" xfId="0" applyFont="1" applyFill="1" applyAlignment="1">
      <alignment horizontal="center" vertical="center"/>
    </xf>
    <xf numFmtId="0" fontId="69" fillId="3" borderId="5" xfId="0" applyFont="1" applyFill="1" applyBorder="1" applyAlignment="1">
      <alignment horizontal="center" vertical="center"/>
    </xf>
    <xf numFmtId="0" fontId="69" fillId="3" borderId="10" xfId="0" applyFont="1" applyFill="1" applyBorder="1" applyAlignment="1">
      <alignment horizontal="center" vertical="center"/>
    </xf>
    <xf numFmtId="0" fontId="69" fillId="3" borderId="11" xfId="0" applyFont="1" applyFill="1" applyBorder="1" applyAlignment="1">
      <alignment horizontal="center" vertical="center"/>
    </xf>
    <xf numFmtId="0" fontId="69" fillId="3" borderId="12" xfId="0" applyFont="1" applyFill="1" applyBorder="1" applyAlignment="1">
      <alignment horizontal="center" vertical="center"/>
    </xf>
    <xf numFmtId="0" fontId="76" fillId="0" borderId="6" xfId="0" applyFont="1" applyBorder="1" applyAlignment="1">
      <alignment horizontal="center" vertical="center"/>
    </xf>
    <xf numFmtId="0" fontId="76" fillId="0" borderId="7" xfId="0" applyFont="1" applyBorder="1" applyAlignment="1">
      <alignment horizontal="center" vertical="center"/>
    </xf>
    <xf numFmtId="0" fontId="76" fillId="0" borderId="8" xfId="0" applyFont="1" applyBorder="1" applyAlignment="1">
      <alignment horizontal="center" vertical="center"/>
    </xf>
    <xf numFmtId="0" fontId="76" fillId="0" borderId="9" xfId="0" applyFont="1" applyBorder="1" applyAlignment="1">
      <alignment horizontal="center" vertical="center"/>
    </xf>
    <xf numFmtId="0" fontId="76" fillId="0" borderId="13" xfId="0" applyFont="1" applyBorder="1" applyAlignment="1">
      <alignment horizontal="center" vertical="center"/>
    </xf>
    <xf numFmtId="0" fontId="76" fillId="0" borderId="14" xfId="0" applyFont="1" applyBorder="1" applyAlignment="1">
      <alignment horizontal="center" vertical="center"/>
    </xf>
    <xf numFmtId="0" fontId="112" fillId="0" borderId="7" xfId="0" applyFont="1" applyBorder="1" applyAlignment="1" applyProtection="1">
      <alignment horizontal="center" vertical="center"/>
      <protection locked="0"/>
    </xf>
    <xf numFmtId="0" fontId="112" fillId="0" borderId="9" xfId="0" applyFont="1" applyBorder="1" applyAlignment="1" applyProtection="1">
      <alignment horizontal="center" vertical="center"/>
      <protection locked="0"/>
    </xf>
    <xf numFmtId="0" fontId="112" fillId="0" borderId="14" xfId="0" applyFont="1" applyBorder="1" applyAlignment="1" applyProtection="1">
      <alignment horizontal="center" vertical="center"/>
      <protection locked="0"/>
    </xf>
    <xf numFmtId="0" fontId="112" fillId="0" borderId="2" xfId="0" applyFont="1" applyBorder="1" applyAlignment="1" applyProtection="1">
      <alignment horizontal="center" vertical="center"/>
      <protection locked="0"/>
    </xf>
    <xf numFmtId="0" fontId="112" fillId="0" borderId="15" xfId="0" applyFont="1" applyBorder="1" applyAlignment="1" applyProtection="1">
      <alignment horizontal="center" vertical="center"/>
      <protection locked="0"/>
    </xf>
    <xf numFmtId="0" fontId="112" fillId="0" borderId="0" xfId="0" applyFont="1" applyAlignment="1" applyProtection="1">
      <alignment horizontal="center" vertical="center"/>
      <protection locked="0"/>
    </xf>
    <xf numFmtId="0" fontId="112" fillId="0" borderId="17" xfId="0" applyFont="1" applyBorder="1" applyAlignment="1" applyProtection="1">
      <alignment horizontal="center" vertical="center"/>
      <protection locked="0"/>
    </xf>
    <xf numFmtId="0" fontId="112" fillId="0" borderId="11" xfId="0" applyFont="1" applyBorder="1" applyAlignment="1" applyProtection="1">
      <alignment horizontal="center" vertical="center"/>
      <protection locked="0"/>
    </xf>
    <xf numFmtId="0" fontId="112" fillId="0" borderId="19" xfId="0" applyFont="1" applyBorder="1" applyAlignment="1" applyProtection="1">
      <alignment horizontal="center" vertical="center"/>
      <protection locked="0"/>
    </xf>
    <xf numFmtId="0" fontId="112" fillId="2" borderId="16" xfId="0" applyFont="1" applyFill="1" applyBorder="1" applyAlignment="1" applyProtection="1">
      <alignment horizontal="center" vertical="center"/>
      <protection locked="0"/>
    </xf>
    <xf numFmtId="0" fontId="113" fillId="2" borderId="2" xfId="0" applyFont="1" applyFill="1" applyBorder="1" applyAlignment="1" applyProtection="1">
      <alignment horizontal="center" vertical="center"/>
      <protection locked="0"/>
    </xf>
    <xf numFmtId="0" fontId="113" fillId="2" borderId="3" xfId="0" applyFont="1" applyFill="1" applyBorder="1" applyAlignment="1" applyProtection="1">
      <alignment horizontal="center" vertical="center"/>
      <protection locked="0"/>
    </xf>
    <xf numFmtId="0" fontId="113" fillId="2" borderId="18" xfId="0" applyFont="1" applyFill="1" applyBorder="1" applyAlignment="1" applyProtection="1">
      <alignment horizontal="center" vertical="center"/>
      <protection locked="0"/>
    </xf>
    <xf numFmtId="0" fontId="113" fillId="2" borderId="0" xfId="0" applyFont="1" applyFill="1" applyAlignment="1" applyProtection="1">
      <alignment horizontal="center" vertical="center"/>
      <protection locked="0"/>
    </xf>
    <xf numFmtId="0" fontId="113" fillId="2" borderId="5" xfId="0" applyFont="1" applyFill="1" applyBorder="1" applyAlignment="1" applyProtection="1">
      <alignment horizontal="center" vertical="center"/>
      <protection locked="0"/>
    </xf>
    <xf numFmtId="0" fontId="113" fillId="2" borderId="20" xfId="0" applyFont="1" applyFill="1" applyBorder="1" applyAlignment="1" applyProtection="1">
      <alignment horizontal="center" vertical="center"/>
      <protection locked="0"/>
    </xf>
    <xf numFmtId="0" fontId="113" fillId="2" borderId="11" xfId="0" applyFont="1" applyFill="1" applyBorder="1" applyAlignment="1" applyProtection="1">
      <alignment horizontal="center" vertical="center"/>
      <protection locked="0"/>
    </xf>
    <xf numFmtId="0" fontId="113" fillId="2" borderId="12" xfId="0" applyFont="1" applyFill="1" applyBorder="1" applyAlignment="1" applyProtection="1">
      <alignment horizontal="center" vertical="center"/>
      <protection locked="0"/>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8" fillId="2" borderId="2" xfId="0" applyFont="1" applyFill="1" applyBorder="1" applyAlignment="1">
      <alignment horizontal="left" vertical="center"/>
    </xf>
    <xf numFmtId="0" fontId="28" fillId="2" borderId="0" xfId="0" applyFont="1" applyFill="1" applyAlignment="1">
      <alignment horizontal="left"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30" fillId="2" borderId="0" xfId="0" applyFont="1" applyFill="1" applyAlignment="1">
      <alignment horizontal="center" vertical="center"/>
    </xf>
    <xf numFmtId="0" fontId="104" fillId="0" borderId="1" xfId="0" applyFont="1" applyBorder="1" applyAlignment="1">
      <alignment horizontal="distributed" vertical="center" wrapText="1" justifyLastLine="1"/>
    </xf>
    <xf numFmtId="0" fontId="105" fillId="0" borderId="2" xfId="0" applyFont="1" applyBorder="1" applyAlignment="1">
      <alignment horizontal="distributed" vertical="center" wrapText="1" justifyLastLine="1"/>
    </xf>
    <xf numFmtId="0" fontId="105" fillId="0" borderId="3" xfId="0" applyFont="1" applyBorder="1" applyAlignment="1">
      <alignment horizontal="distributed" vertical="center" wrapText="1"/>
    </xf>
    <xf numFmtId="0" fontId="105" fillId="0" borderId="3" xfId="0" applyFont="1" applyBorder="1" applyAlignment="1">
      <alignment horizontal="distributed" vertical="center" wrapText="1" justifyLastLine="1"/>
    </xf>
    <xf numFmtId="0" fontId="5" fillId="2" borderId="0" xfId="0" applyFont="1" applyFill="1" applyAlignment="1">
      <alignment horizontal="right" vertical="center" wrapText="1"/>
    </xf>
    <xf numFmtId="0" fontId="100" fillId="2" borderId="0" xfId="0" applyFont="1" applyFill="1" applyAlignment="1">
      <alignment horizontal="right" vertical="center"/>
    </xf>
    <xf numFmtId="0" fontId="120" fillId="2" borderId="0" xfId="0" applyFont="1" applyFill="1" applyAlignment="1">
      <alignment horizontal="center" vertical="center"/>
    </xf>
    <xf numFmtId="0" fontId="121" fillId="2" borderId="0" xfId="0" applyFont="1" applyFill="1" applyAlignment="1">
      <alignment horizontal="center" vertical="center"/>
    </xf>
    <xf numFmtId="176" fontId="36" fillId="2" borderId="0" xfId="0" applyNumberFormat="1" applyFont="1" applyFill="1" applyAlignment="1">
      <alignment horizontal="center"/>
    </xf>
    <xf numFmtId="0" fontId="109" fillId="2" borderId="0" xfId="0" applyFont="1" applyFill="1" applyAlignment="1" applyProtection="1">
      <alignment horizontal="center" vertical="center"/>
      <protection locked="0"/>
    </xf>
    <xf numFmtId="0" fontId="34" fillId="2" borderId="0" xfId="0" applyFont="1" applyFill="1" applyAlignment="1" applyProtection="1">
      <alignment horizontal="center" vertical="center"/>
      <protection locked="0"/>
    </xf>
    <xf numFmtId="0" fontId="36" fillId="2" borderId="0" xfId="0" applyFont="1" applyFill="1" applyAlignment="1">
      <alignment horizontal="center" vertical="center"/>
    </xf>
    <xf numFmtId="0" fontId="110" fillId="2" borderId="0" xfId="0" applyFont="1" applyFill="1" applyAlignment="1" applyProtection="1">
      <alignment horizontal="center" vertical="center"/>
      <protection locked="0"/>
    </xf>
    <xf numFmtId="0" fontId="111" fillId="2" borderId="0" xfId="0" applyFont="1" applyFill="1" applyAlignment="1" applyProtection="1">
      <alignment horizontal="center" vertical="center"/>
      <protection locked="0"/>
    </xf>
    <xf numFmtId="0" fontId="36" fillId="2" borderId="0" xfId="0" applyFont="1" applyFill="1" applyAlignment="1">
      <alignment horizontal="center"/>
    </xf>
    <xf numFmtId="0" fontId="10" fillId="2" borderId="90" xfId="0" applyFont="1" applyFill="1" applyBorder="1" applyAlignment="1">
      <alignment horizontal="center" vertical="center"/>
    </xf>
    <xf numFmtId="0" fontId="2" fillId="6" borderId="2" xfId="0" applyFont="1" applyFill="1" applyBorder="1"/>
    <xf numFmtId="0" fontId="0" fillId="6" borderId="11" xfId="0" applyFill="1" applyBorder="1"/>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74" fillId="4" borderId="1" xfId="0" applyFont="1" applyFill="1" applyBorder="1" applyAlignment="1">
      <alignment horizontal="center" vertical="center"/>
    </xf>
    <xf numFmtId="0" fontId="75" fillId="0" borderId="4" xfId="0" applyFont="1" applyBorder="1" applyAlignment="1">
      <alignment horizontal="center" vertical="center"/>
    </xf>
    <xf numFmtId="0" fontId="75" fillId="0" borderId="10" xfId="0" applyFont="1" applyBorder="1" applyAlignment="1">
      <alignment horizontal="center" vertical="center"/>
    </xf>
    <xf numFmtId="0" fontId="6" fillId="2" borderId="90" xfId="0" applyFont="1" applyFill="1" applyBorder="1" applyAlignment="1">
      <alignment horizontal="center" vertical="center" wrapText="1"/>
    </xf>
    <xf numFmtId="0" fontId="6" fillId="2" borderId="90" xfId="0" applyFont="1" applyFill="1" applyBorder="1" applyAlignment="1">
      <alignment horizontal="center" vertical="center"/>
    </xf>
  </cellXfs>
  <cellStyles count="2">
    <cellStyle name="標準" xfId="0" builtinId="0"/>
    <cellStyle name="標準 2" xfId="1" xr:uid="{A992CE05-D0BA-4813-9C96-2CBA7FD080EA}"/>
  </cellStyles>
  <dxfs count="0"/>
  <tableStyles count="0" defaultTableStyle="TableStyleMedium2" defaultPivotStyle="PivotStyleLight16"/>
  <colors>
    <mruColors>
      <color rgb="FFF90780"/>
      <color rgb="FFFA3C9B"/>
      <color rgb="FFFB6DB4"/>
      <color rgb="FFFF7878"/>
      <color rgb="FFF77DB7"/>
      <color rgb="FFF3B3BC"/>
      <color rgb="FFFF6C6B"/>
      <color rgb="FFFF9696"/>
      <color rgb="FFEB919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44022</xdr:colOff>
      <xdr:row>7</xdr:row>
      <xdr:rowOff>12077</xdr:rowOff>
    </xdr:from>
    <xdr:to>
      <xdr:col>8</xdr:col>
      <xdr:colOff>127</xdr:colOff>
      <xdr:row>49</xdr:row>
      <xdr:rowOff>15878</xdr:rowOff>
    </xdr:to>
    <xdr:sp macro="" textlink="">
      <xdr:nvSpPr>
        <xdr:cNvPr id="2" name="片側の 2 つの角を丸めた四角形 3">
          <a:extLst>
            <a:ext uri="{FF2B5EF4-FFF2-40B4-BE49-F238E27FC236}">
              <a16:creationId xmlns:a16="http://schemas.microsoft.com/office/drawing/2014/main" id="{075EC21B-7750-4DFC-95A7-C82AC090F4BA}"/>
            </a:ext>
          </a:extLst>
        </xdr:cNvPr>
        <xdr:cNvSpPr/>
      </xdr:nvSpPr>
      <xdr:spPr>
        <a:xfrm rot="16200000">
          <a:off x="-1565738" y="3298237"/>
          <a:ext cx="4490076" cy="71810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2</xdr:col>
      <xdr:colOff>137948</xdr:colOff>
      <xdr:row>94</xdr:row>
      <xdr:rowOff>109831</xdr:rowOff>
    </xdr:from>
    <xdr:to>
      <xdr:col>6</xdr:col>
      <xdr:colOff>52551</xdr:colOff>
      <xdr:row>113</xdr:row>
      <xdr:rowOff>0</xdr:rowOff>
    </xdr:to>
    <xdr:sp macro="" textlink="">
      <xdr:nvSpPr>
        <xdr:cNvPr id="4" name="テキスト ボックス 3">
          <a:extLst>
            <a:ext uri="{FF2B5EF4-FFF2-40B4-BE49-F238E27FC236}">
              <a16:creationId xmlns:a16="http://schemas.microsoft.com/office/drawing/2014/main" id="{FC83D3D9-EE21-4718-B143-BE8406F264A4}"/>
            </a:ext>
          </a:extLst>
        </xdr:cNvPr>
        <xdr:cNvSpPr txBox="1"/>
      </xdr:nvSpPr>
      <xdr:spPr>
        <a:xfrm rot="5400000">
          <a:off x="-430860" y="12241989"/>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0</xdr:colOff>
      <xdr:row>77</xdr:row>
      <xdr:rowOff>0</xdr:rowOff>
    </xdr:from>
    <xdr:to>
      <xdr:col>23</xdr:col>
      <xdr:colOff>69669</xdr:colOff>
      <xdr:row>79</xdr:row>
      <xdr:rowOff>27849</xdr:rowOff>
    </xdr:to>
    <xdr:sp macro="" textlink="">
      <xdr:nvSpPr>
        <xdr:cNvPr id="5" name="テキスト ボックス 4">
          <a:extLst>
            <a:ext uri="{FF2B5EF4-FFF2-40B4-BE49-F238E27FC236}">
              <a16:creationId xmlns:a16="http://schemas.microsoft.com/office/drawing/2014/main" id="{AE8C884D-13A8-4B6A-ACA6-63E7ED8A8E1F}"/>
            </a:ext>
          </a:extLst>
        </xdr:cNvPr>
        <xdr:cNvSpPr txBox="1"/>
      </xdr:nvSpPr>
      <xdr:spPr>
        <a:xfrm>
          <a:off x="2324100" y="929640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17</xdr:col>
      <xdr:colOff>0</xdr:colOff>
      <xdr:row>86</xdr:row>
      <xdr:rowOff>0</xdr:rowOff>
    </xdr:from>
    <xdr:to>
      <xdr:col>23</xdr:col>
      <xdr:colOff>69669</xdr:colOff>
      <xdr:row>88</xdr:row>
      <xdr:rowOff>27849</xdr:rowOff>
    </xdr:to>
    <xdr:sp macro="" textlink="">
      <xdr:nvSpPr>
        <xdr:cNvPr id="6" name="テキスト ボックス 5">
          <a:extLst>
            <a:ext uri="{FF2B5EF4-FFF2-40B4-BE49-F238E27FC236}">
              <a16:creationId xmlns:a16="http://schemas.microsoft.com/office/drawing/2014/main" id="{CFC2221B-E3AE-43FA-B3C3-EDD3E538EF37}"/>
            </a:ext>
          </a:extLst>
        </xdr:cNvPr>
        <xdr:cNvSpPr txBox="1"/>
      </xdr:nvSpPr>
      <xdr:spPr>
        <a:xfrm>
          <a:off x="2324100" y="103536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2</xdr:col>
      <xdr:colOff>38100</xdr:colOff>
      <xdr:row>68</xdr:row>
      <xdr:rowOff>9109</xdr:rowOff>
    </xdr:from>
    <xdr:to>
      <xdr:col>7</xdr:col>
      <xdr:colOff>46159</xdr:colOff>
      <xdr:row>122</xdr:row>
      <xdr:rowOff>6210</xdr:rowOff>
    </xdr:to>
    <xdr:sp macro="" textlink="">
      <xdr:nvSpPr>
        <xdr:cNvPr id="7" name="片側の 2 つの角を丸めた四角形 19">
          <a:extLst>
            <a:ext uri="{FF2B5EF4-FFF2-40B4-BE49-F238E27FC236}">
              <a16:creationId xmlns:a16="http://schemas.microsoft.com/office/drawing/2014/main" id="{B985D0EE-B5EE-434B-BCB4-51F5D84680D3}"/>
            </a:ext>
          </a:extLst>
        </xdr:cNvPr>
        <xdr:cNvSpPr/>
      </xdr:nvSpPr>
      <xdr:spPr>
        <a:xfrm rot="16200000">
          <a:off x="-2351959" y="11009768"/>
          <a:ext cx="6055001" cy="722434"/>
        </a:xfrm>
        <a:prstGeom prst="round2SameRect">
          <a:avLst>
            <a:gd name="adj1" fmla="val 37357"/>
            <a:gd name="adj2" fmla="val 0"/>
          </a:avLst>
        </a:prstGeom>
        <a:solidFill>
          <a:srgbClr val="F77DB7"/>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124239</xdr:colOff>
      <xdr:row>68</xdr:row>
      <xdr:rowOff>0</xdr:rowOff>
    </xdr:from>
    <xdr:to>
      <xdr:col>6</xdr:col>
      <xdr:colOff>99391</xdr:colOff>
      <xdr:row>121</xdr:row>
      <xdr:rowOff>152399</xdr:rowOff>
    </xdr:to>
    <xdr:sp macro="" textlink="">
      <xdr:nvSpPr>
        <xdr:cNvPr id="8" name="テキスト ボックス 7">
          <a:extLst>
            <a:ext uri="{FF2B5EF4-FFF2-40B4-BE49-F238E27FC236}">
              <a16:creationId xmlns:a16="http://schemas.microsoft.com/office/drawing/2014/main" id="{8F2E4485-8598-49AD-A50E-15BE7C0BE196}"/>
            </a:ext>
          </a:extLst>
        </xdr:cNvPr>
        <xdr:cNvSpPr txBox="1"/>
      </xdr:nvSpPr>
      <xdr:spPr>
        <a:xfrm>
          <a:off x="400464" y="83343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2</xdr:col>
      <xdr:colOff>53979</xdr:colOff>
      <xdr:row>127</xdr:row>
      <xdr:rowOff>9526</xdr:rowOff>
    </xdr:from>
    <xdr:to>
      <xdr:col>8</xdr:col>
      <xdr:colOff>6354</xdr:colOff>
      <xdr:row>136</xdr:row>
      <xdr:rowOff>33618</xdr:rowOff>
    </xdr:to>
    <xdr:sp macro="" textlink="">
      <xdr:nvSpPr>
        <xdr:cNvPr id="9" name="片側の 2 つの角を丸めた四角形 21">
          <a:extLst>
            <a:ext uri="{FF2B5EF4-FFF2-40B4-BE49-F238E27FC236}">
              <a16:creationId xmlns:a16="http://schemas.microsoft.com/office/drawing/2014/main" id="{0B48149F-C086-4C86-8675-999F1AB47F0C}"/>
            </a:ext>
          </a:extLst>
        </xdr:cNvPr>
        <xdr:cNvSpPr/>
      </xdr:nvSpPr>
      <xdr:spPr>
        <a:xfrm rot="16200000">
          <a:off x="160996" y="15793384"/>
          <a:ext cx="1071842" cy="714375"/>
        </a:xfrm>
        <a:prstGeom prst="round2SameRect">
          <a:avLst>
            <a:gd name="adj1" fmla="val 37357"/>
            <a:gd name="adj2" fmla="val 0"/>
          </a:avLst>
        </a:prstGeom>
        <a:solidFill>
          <a:srgbClr val="F77DB7"/>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53976</xdr:colOff>
      <xdr:row>140</xdr:row>
      <xdr:rowOff>11046</xdr:rowOff>
    </xdr:from>
    <xdr:to>
      <xdr:col>8</xdr:col>
      <xdr:colOff>6351</xdr:colOff>
      <xdr:row>148</xdr:row>
      <xdr:rowOff>14410</xdr:rowOff>
    </xdr:to>
    <xdr:sp macro="" textlink="">
      <xdr:nvSpPr>
        <xdr:cNvPr id="10" name="片側の 2 つの角を丸めた四角形 22">
          <a:extLst>
            <a:ext uri="{FF2B5EF4-FFF2-40B4-BE49-F238E27FC236}">
              <a16:creationId xmlns:a16="http://schemas.microsoft.com/office/drawing/2014/main" id="{BDCFC36E-982A-48FD-9A2E-CDB2226979E7}"/>
            </a:ext>
          </a:extLst>
        </xdr:cNvPr>
        <xdr:cNvSpPr/>
      </xdr:nvSpPr>
      <xdr:spPr>
        <a:xfrm rot="16200000">
          <a:off x="187232" y="17403790"/>
          <a:ext cx="1019364" cy="714375"/>
        </a:xfrm>
        <a:prstGeom prst="round2SameRect">
          <a:avLst>
            <a:gd name="adj1" fmla="val 37357"/>
            <a:gd name="adj2" fmla="val 0"/>
          </a:avLst>
        </a:prstGeom>
        <a:solidFill>
          <a:srgbClr val="F77DB7"/>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49494</xdr:colOff>
      <xdr:row>154</xdr:row>
      <xdr:rowOff>16808</xdr:rowOff>
    </xdr:from>
    <xdr:to>
      <xdr:col>8</xdr:col>
      <xdr:colOff>1869</xdr:colOff>
      <xdr:row>182</xdr:row>
      <xdr:rowOff>28013</xdr:rowOff>
    </xdr:to>
    <xdr:sp macro="" textlink="">
      <xdr:nvSpPr>
        <xdr:cNvPr id="11" name="片側の 2 つの角を丸めた四角形 23">
          <a:extLst>
            <a:ext uri="{FF2B5EF4-FFF2-40B4-BE49-F238E27FC236}">
              <a16:creationId xmlns:a16="http://schemas.microsoft.com/office/drawing/2014/main" id="{0B2DC5F8-7088-4F3F-8860-049BAEF4C2B8}"/>
            </a:ext>
          </a:extLst>
        </xdr:cNvPr>
        <xdr:cNvSpPr/>
      </xdr:nvSpPr>
      <xdr:spPr>
        <a:xfrm rot="16200000">
          <a:off x="-646671" y="19969348"/>
          <a:ext cx="2678205" cy="714375"/>
        </a:xfrm>
        <a:prstGeom prst="round2SameRect">
          <a:avLst>
            <a:gd name="adj1" fmla="val 37357"/>
            <a:gd name="adj2" fmla="val 0"/>
          </a:avLst>
        </a:prstGeom>
        <a:solidFill>
          <a:srgbClr val="FAB0D3"/>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0</xdr:colOff>
      <xdr:row>127</xdr:row>
      <xdr:rowOff>0</xdr:rowOff>
    </xdr:from>
    <xdr:to>
      <xdr:col>7</xdr:col>
      <xdr:colOff>3727</xdr:colOff>
      <xdr:row>136</xdr:row>
      <xdr:rowOff>0</xdr:rowOff>
    </xdr:to>
    <xdr:sp macro="" textlink="">
      <xdr:nvSpPr>
        <xdr:cNvPr id="12" name="テキスト ボックス 11">
          <a:extLst>
            <a:ext uri="{FF2B5EF4-FFF2-40B4-BE49-F238E27FC236}">
              <a16:creationId xmlns:a16="http://schemas.microsoft.com/office/drawing/2014/main" id="{79D2FABE-FE67-466D-9845-CA8E806A7A59}"/>
            </a:ext>
          </a:extLst>
        </xdr:cNvPr>
        <xdr:cNvSpPr txBox="1"/>
      </xdr:nvSpPr>
      <xdr:spPr>
        <a:xfrm>
          <a:off x="419100" y="151638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3</xdr:col>
      <xdr:colOff>0</xdr:colOff>
      <xdr:row>140</xdr:row>
      <xdr:rowOff>1</xdr:rowOff>
    </xdr:from>
    <xdr:to>
      <xdr:col>7</xdr:col>
      <xdr:colOff>0</xdr:colOff>
      <xdr:row>149</xdr:row>
      <xdr:rowOff>0</xdr:rowOff>
    </xdr:to>
    <xdr:sp macro="" textlink="">
      <xdr:nvSpPr>
        <xdr:cNvPr id="13" name="テキスト ボックス 12">
          <a:extLst>
            <a:ext uri="{FF2B5EF4-FFF2-40B4-BE49-F238E27FC236}">
              <a16:creationId xmlns:a16="http://schemas.microsoft.com/office/drawing/2014/main" id="{331C80DB-A7CC-4036-858A-C7AB0B898CD3}"/>
            </a:ext>
          </a:extLst>
        </xdr:cNvPr>
        <xdr:cNvSpPr txBox="1"/>
      </xdr:nvSpPr>
      <xdr:spPr>
        <a:xfrm>
          <a:off x="419100" y="16764001"/>
          <a:ext cx="571500" cy="1133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0</xdr:colOff>
      <xdr:row>154</xdr:row>
      <xdr:rowOff>0</xdr:rowOff>
    </xdr:from>
    <xdr:to>
      <xdr:col>6</xdr:col>
      <xdr:colOff>76201</xdr:colOff>
      <xdr:row>182</xdr:row>
      <xdr:rowOff>0</xdr:rowOff>
    </xdr:to>
    <xdr:sp macro="" textlink="">
      <xdr:nvSpPr>
        <xdr:cNvPr id="14" name="テキスト ボックス 13">
          <a:extLst>
            <a:ext uri="{FF2B5EF4-FFF2-40B4-BE49-F238E27FC236}">
              <a16:creationId xmlns:a16="http://schemas.microsoft.com/office/drawing/2014/main" id="{61AF7C72-91AE-4ED7-9757-CDC02B862725}"/>
            </a:ext>
          </a:extLst>
        </xdr:cNvPr>
        <xdr:cNvSpPr txBox="1"/>
      </xdr:nvSpPr>
      <xdr:spPr>
        <a:xfrm>
          <a:off x="419100" y="185070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12</xdr:col>
      <xdr:colOff>16329</xdr:colOff>
      <xdr:row>211</xdr:row>
      <xdr:rowOff>235164</xdr:rowOff>
    </xdr:from>
    <xdr:to>
      <xdr:col>111</xdr:col>
      <xdr:colOff>8379</xdr:colOff>
      <xdr:row>211</xdr:row>
      <xdr:rowOff>235164</xdr:rowOff>
    </xdr:to>
    <xdr:cxnSp macro="">
      <xdr:nvCxnSpPr>
        <xdr:cNvPr id="15" name="直線コネクタ 14">
          <a:extLst>
            <a:ext uri="{FF2B5EF4-FFF2-40B4-BE49-F238E27FC236}">
              <a16:creationId xmlns:a16="http://schemas.microsoft.com/office/drawing/2014/main" id="{86D08C38-1861-4678-8044-396EB290CDA0}"/>
            </a:ext>
          </a:extLst>
        </xdr:cNvPr>
        <xdr:cNvCxnSpPr/>
      </xdr:nvCxnSpPr>
      <xdr:spPr>
        <a:xfrm>
          <a:off x="1626054" y="28962564"/>
          <a:ext cx="1413667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288</xdr:row>
      <xdr:rowOff>233185</xdr:rowOff>
    </xdr:from>
    <xdr:to>
      <xdr:col>110</xdr:col>
      <xdr:colOff>138229</xdr:colOff>
      <xdr:row>288</xdr:row>
      <xdr:rowOff>233185</xdr:rowOff>
    </xdr:to>
    <xdr:cxnSp macro="">
      <xdr:nvCxnSpPr>
        <xdr:cNvPr id="16" name="直線コネクタ 15">
          <a:extLst>
            <a:ext uri="{FF2B5EF4-FFF2-40B4-BE49-F238E27FC236}">
              <a16:creationId xmlns:a16="http://schemas.microsoft.com/office/drawing/2014/main" id="{04C6D4C8-7114-49B0-B1CE-F6A8A1836D4D}"/>
            </a:ext>
          </a:extLst>
        </xdr:cNvPr>
        <xdr:cNvCxnSpPr/>
      </xdr:nvCxnSpPr>
      <xdr:spPr>
        <a:xfrm>
          <a:off x="1613029" y="44267260"/>
          <a:ext cx="1413667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27214</xdr:colOff>
      <xdr:row>233</xdr:row>
      <xdr:rowOff>60994</xdr:rowOff>
    </xdr:from>
    <xdr:to>
      <xdr:col>55</xdr:col>
      <xdr:colOff>48674</xdr:colOff>
      <xdr:row>233</xdr:row>
      <xdr:rowOff>217714</xdr:rowOff>
    </xdr:to>
    <xdr:sp macro="" textlink="">
      <xdr:nvSpPr>
        <xdr:cNvPr id="17" name="円/楕円 1551">
          <a:extLst>
            <a:ext uri="{FF2B5EF4-FFF2-40B4-BE49-F238E27FC236}">
              <a16:creationId xmlns:a16="http://schemas.microsoft.com/office/drawing/2014/main" id="{9061F1C4-DF73-4FD6-A2BE-1ACD927818B9}"/>
            </a:ext>
          </a:extLst>
        </xdr:cNvPr>
        <xdr:cNvSpPr/>
      </xdr:nvSpPr>
      <xdr:spPr>
        <a:xfrm>
          <a:off x="7637689" y="32541244"/>
          <a:ext cx="164335"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oneCellAnchor>
    <xdr:from>
      <xdr:col>56</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3CF6A2F8-38F1-4306-B03D-E8A5B392AE4E}"/>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3094367F-661C-48DA-B5D1-48C0127DBDCF}"/>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46744FC-BBDD-4F6C-81AE-E2CAA10C8049}"/>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27363E5D-EDEE-491D-9D1B-1BD97968D6BF}"/>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980D075B-190B-4D3D-9FE2-BC0CDA666284}"/>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BEFAE1B6-7981-4A25-AA30-A501BBC848CC}"/>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BE7AF300-7801-45FD-B84D-C15748CBD67C}"/>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BFD1E819-1E23-442F-8EC4-54C8AD83F128}"/>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F339B704-22E5-4B7A-9820-671538572973}"/>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63ADF0B0-6DFC-4770-B5DE-842EEA70BAA7}"/>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E9D61109-0F99-4B38-ADD9-D2088CDB64B4}"/>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CD5DCF44-B94C-4C1E-95D1-BB21D92B804A}"/>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A744F87E-68C5-4CB6-A3DE-C5E48F2859AE}"/>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29E90717-03F2-4040-B47D-6A659DED4904}"/>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33A29112-7C42-4D71-83A2-AA9973052EE6}"/>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BC238579-6B4A-4390-8C9A-35BFA5DAD86A}"/>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54597E50-C9D3-4C11-90BB-8BE35C91055D}"/>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ECE333AC-1B3F-4989-89D8-D363191D9C17}"/>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695E9E07-C1A0-4B43-8466-2181D84C74CC}"/>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E67DA675-AB3D-4558-8224-64F5351C32D2}"/>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213EFF18-E424-4579-B031-09236E0C88FD}"/>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11B96D30-D6E7-4229-BB3C-052E6E1C80A5}"/>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CD827DB9-78BB-417C-91D5-92C3C7B2E399}"/>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7AE3FA95-15EA-43AE-A502-629E080520D5}"/>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1C36E23A-8004-4964-8779-25478042D067}"/>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B479EDAD-1D37-48C5-8CB2-D37873D635C8}"/>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BF353F50-CB8E-4A87-A597-80913D031CE5}"/>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190A9A45-3620-48D3-A848-EBC778BF0C21}"/>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B2147CC-AEDD-41E9-BA8F-9D5CBC698BB7}"/>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2E297B7D-BCCA-4C07-A4FE-B8E4E0507094}"/>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63620EB4-15E8-4D88-862B-EBC4BC6F0E42}"/>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1A01E184-890D-4E5A-80A3-DE8C85FA58BD}"/>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39D90481-E9E4-4279-ACA6-E707C37EE1EC}"/>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E1813DEF-3336-4971-97E4-CD5689DF6C9B}"/>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CB90CF73-A2E4-4261-AC09-BBF788BC1045}"/>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CAEA487E-ACAF-442F-8CA8-008182378FC6}"/>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E3489122-94DC-40E8-8305-4BA623682F1F}"/>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BCED3E73-675D-410F-A6C8-593219F98409}"/>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C79C7C1-0C22-4FD7-BC77-53CEE59F6F4C}"/>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69156165-3E6F-491A-BC85-D1A3FE64158D}"/>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B7B27F1-697B-4E5D-871F-753D8E40D403}"/>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11C1CC1E-5F22-4185-9E8F-C39E03970289}"/>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16AD9224-0FB6-4E20-BFD2-2D5AEA447B46}"/>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F6862976-3054-4482-BE51-E4D4AAE16EA6}"/>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2F73A1D9-BEB2-4064-8BB3-1607E6E483B9}"/>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B4AB516B-1B39-4D3A-9FAE-01C1B304EDD1}"/>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C7D01EF1-FC8F-4E28-8BE1-6115B07618DE}"/>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CD6C5D16-CB5F-488F-84E4-09B08BF539F1}"/>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94BE9758-B855-4423-B6BF-5E3D1ACEA0E6}"/>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21854A3F-6775-4C33-9EB4-B1AFC5B344CD}"/>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6EDB2C0F-D898-4282-A532-BA31BB3BEC89}"/>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C34EDE85-570F-4406-9393-9DF3E730635B}"/>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220DE1A5-FF63-4CB0-99E7-D2DD41B8324E}"/>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CA059AF5-4910-469A-B0F0-13CC2CDBF06D}"/>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A7BCB4AB-C058-4D8E-9B39-35E9BFEB01C1}"/>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1432486E-0FD3-42AC-A11D-C690EEDCD06C}"/>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9D0C8037-589B-4A7F-8F5A-02C5888BDBB3}"/>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A20F1B82-348D-4386-859F-2E3BDF9B79A9}"/>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50DCA69F-74FF-4281-9D3C-4BD36187DB3A}"/>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58CB73EE-BBC5-4A7E-9144-18C6A5083CE1}"/>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8AD7BBCE-C35B-4205-9C40-36153563573E}"/>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71FEEA35-F1DC-4C4F-813D-34883F4D8E3D}"/>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EAE1C6AF-892A-4C1D-A010-EE53FEDF7364}"/>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700361EE-CEC9-41DF-BACE-92191BE766B9}"/>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BCB627F9-93EE-4823-9E2F-0DDF1E9B4069}"/>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34B37639-71B2-4C6D-8FC7-050C21DEF985}"/>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4201A8D4-1543-4022-AD2D-ED0FA0E7F55D}"/>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EA8BCACC-4437-45AB-B299-1B8E48A6871F}"/>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923EF500-82C2-4921-90CE-85446BC92B4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54F39D07-2460-4026-9566-5653BDBF838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883CA2A8-2783-4842-9D0D-7A1B3A9EC37C}"/>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EA39DB5F-5D85-44CF-92F3-1F27276F09F7}"/>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E293AC50-6C13-49B4-AD63-B15B0B693AD1}"/>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9C03D6BF-C4D9-4D75-84A5-1E1C849DCFA6}"/>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63702016-E13C-47E0-8823-B8F3CC92854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AEE1C3EC-A5C8-4300-B673-1E4454D91F3E}"/>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9B82B4CA-F136-4923-9880-698462FB92D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C2EA0A6-FDC4-4892-87E7-A2C87C712A03}"/>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B5A93336-B311-400C-BFB2-6CDF3E38153B}"/>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91AA5ABB-FEDD-4748-9643-440A4C2EB669}"/>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D7C2CF3D-8394-4946-9F60-CC6D30DACF3E}"/>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B49F1977-1AFC-4030-AAF3-017DA3897AB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984CA245-D229-406C-AAF4-08BA5F1C37C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98D409A-E240-47DC-8F69-A5FB01B93614}"/>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D18A7B94-1334-4A3F-809C-10783A52BCD8}"/>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2C2E9AA-EA41-4F27-A269-FCC6FF3717BB}"/>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AF541ED3-BB31-4C8D-BFE3-69B5768DDDD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4300238F-7521-4B7C-AF95-93C8180177F1}"/>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857D2CA0-666A-495C-A52F-43926FE891A3}"/>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23C178B2-1202-46BB-A34A-1CE2503FF5FD}"/>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488C6711-C5B5-4447-BFC7-4009E0E4FA9C}"/>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763330F4-9F99-411A-BE8B-63C5D3D30702}"/>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3B58C839-E99B-48DB-82A1-AD80DAE510DE}"/>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E311CAB1-FBBE-4D76-9A0C-4ED3B4FCCDB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490DE521-B6F1-47A5-852F-920194605622}"/>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94C4BBE4-E1BA-4635-8D79-411DD4443D4E}"/>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F0B82405-302C-42DB-AD9D-3EFB3C54DC16}"/>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4A7B1CF3-C268-40E7-9512-EF9CA6F65551}"/>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D603E7C7-C865-4452-BCEC-7A1BC7E9DB2F}"/>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F44D70D4-ADAD-4A89-9D54-72B98C6B8F94}"/>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144224A2-9109-458E-BB2A-7D2A9BFD799E}"/>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F522FFE4-DDEE-4868-9715-8C59B803F30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5EAD8D2F-9D0D-4D5B-BA48-F18C0761119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B1B9091E-43ED-4D70-B1C0-A18F3DA64B13}"/>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423A09BE-57F8-4FE1-BE5C-CE2657EDE096}"/>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4A72049A-E543-4798-9385-8D6C55EDE2A8}"/>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40D9AD40-A60D-4D38-AE83-84B82DD6A79C}"/>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19779417-4CB5-4FFD-AC07-F71A4A98AD1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F882996E-AE56-4778-8093-DFC4048512E1}"/>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6E5E5405-D804-4BFD-91E5-747C797C8577}"/>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ACAF0B58-F3E3-440D-A316-7CFB948F7A1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E2540F17-8D4F-43BC-AA9A-4C00E986D33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896F4352-E74F-4499-A298-288997BA2F5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AC24EEAD-CC71-4A16-B55C-678D361FD417}"/>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90D4E25E-9AB2-42E9-90C3-FBED2EA6F738}"/>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56A348E9-007E-443F-92DA-E57BA443D15A}"/>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C3D8C1C2-CE92-412F-842C-1F0EF3360FF1}"/>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FCB253DC-C648-421A-816B-6A4038F3C7B7}"/>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C3EEF21B-E6CC-428F-AEB0-335259FB7503}"/>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2C4900CF-EE7D-484D-8964-431776ADA485}"/>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29CC649D-FDFA-4AFD-A765-A28B1592BA97}"/>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7DEFE3C8-13FD-4E62-BCD2-B027F8B360C5}"/>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19710F69-D46F-4BF5-A152-A4B7E0795B62}"/>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C8AA3A35-77A0-4D33-AE3B-806B8359436A}"/>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4C13E2BF-9EC3-4962-AE3C-78D78D6E3BE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C3F38905-F05B-41AA-BB8F-7CBFF140D87E}"/>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73412B6A-0020-46FA-A505-48B21749EC45}"/>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FD95DED9-C323-44E2-8684-A0C482E62299}"/>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89712CD5-BCC3-4CFF-8A6D-A4514B12E86E}"/>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A9C50B8C-3750-4CEE-A8DF-36C63B9DEB2C}"/>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43B83869-82C5-4EAF-A8B1-E2D9F090ADF1}"/>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782156F1-4458-429B-917A-BF18D96DC485}"/>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3FFA5664-3B0B-4892-A1C9-0E4D62ECDA9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7395CDCE-065D-4B8C-9D60-C97D053DFC7C}"/>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E7F83082-785E-49E3-82B4-EA1543E38FDF}"/>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B4231962-F00B-465E-A97E-3E75506BC065}"/>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3985EB40-71E5-4198-99B1-09CAC95F403C}"/>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41B41B29-704A-4DE8-9421-3EEC5F338ABD}"/>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82EBDC28-8DE9-45F3-A1D4-CBDC068C63F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72F24DA7-7AC1-4B36-AF6D-FE1EC65BFF78}"/>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92D3E823-7BF7-4137-9AFE-5C434C5FE33C}"/>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6ED6D089-45C2-44B6-BE03-B763A67039C2}"/>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57FCE72A-9E64-4DF0-9092-D43DFC7674CD}"/>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9F366CFE-6668-4C1D-8CA8-B6ABC0E842FE}"/>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7C8EDCE3-CFE5-4568-AEBA-5F0547B68971}"/>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1A1F9510-E623-4195-8943-F4CEBAF6EB13}"/>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BAC8D16-AC19-41AD-A1BB-ED23A251ECF7}"/>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5DD4939D-5964-4012-B0A3-87066BA33953}"/>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77430343-FCC2-46BA-93E9-BDA8C171741C}"/>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A5215580-77E9-43E7-A7CF-4D5F57E86DD7}"/>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CDB1A711-635F-4BA1-A086-9EC086A3D26C}"/>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7FAD2FCE-2A54-4FDB-B837-7A2CC7DFD8D7}"/>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EA2B0766-96CE-4A01-835E-9908C1AC23B7}"/>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FFB1D4DD-C391-420A-8140-1F85C10D894A}"/>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912E71FB-8993-46B9-9E0C-9D8C00D09E64}"/>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52882054-2AE2-4606-A7E1-49E964C89AD7}"/>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CA343D4-DCAF-4FC2-B5CE-624C6E96711E}"/>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3B8A6E14-8F96-464F-8F80-BA203F79AB84}"/>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68A45C85-B5D6-4BAE-8311-174B81E43FCD}"/>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865894D-3EC1-4E23-BEAD-DE4E0C6C5F57}"/>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6DDDAB90-4B79-43FB-BAB9-F772ECD041FD}"/>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1E339C92-2E25-40A8-8074-6D8AB30A5917}"/>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63FD0F7A-3FC6-4DE9-B477-E3A19F0EB0B4}"/>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7CD45E7B-A4EA-4F33-8866-A1ACA4F1DFF1}"/>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78147880-F665-429F-B9E7-E303DD386125}"/>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B66B160A-3555-4D73-9AA1-44A797AA2621}"/>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8726AB29-E1AA-41C0-9836-3EC015BBD689}"/>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621A624F-8DD5-495A-B0DD-706EFCB507E5}"/>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C40165A-724A-4CFA-A72D-4F3CEA84DAFC}"/>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691E0D70-257B-4CE2-A5DD-F7D77D5A3DE1}"/>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DB26DB0D-1B5B-47B6-85F9-DC759DA04AD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A1A793C8-7779-4637-AE00-990765A5375C}"/>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CE20D5FB-5894-4B59-9B74-B6265356286F}"/>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1AE8CFBF-CF55-4002-A5C7-5FBDDFB83DD4}"/>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EA929D0-6307-4737-AEF0-D49AE5F19E2C}"/>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3CE14379-5F71-40C2-ABC7-033794E3B03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A6C7B240-7FAF-4A6E-8EC1-C395A1E4230B}"/>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D92EBE51-2B3A-40C9-A4F3-FC57891346B3}"/>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1DA450AD-14BA-4C70-AB6E-B14178763507}"/>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B05C2D3F-58DA-4691-B437-461A6F02DBA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677FFA2-FF3A-4B82-89C7-79FC73E1F62B}"/>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6C1252CE-3DF2-489E-B369-3B92A37EBB83}"/>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232B88C7-F830-4208-B249-F2F1CAB1CB42}"/>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18F8FC25-7EE8-4DDC-AB9D-DF1DF9BAB5BA}"/>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FAAA1DAB-3C84-40F7-8F0F-C168702A826C}"/>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5D056725-4BBE-4C06-894C-D53F5790ACE3}"/>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F4FC1231-5A3C-44E6-86FD-1FFBAD97C4D1}"/>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8753A8E4-1DA9-47EB-A624-E241D0BD16C4}"/>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46E23977-0DA3-4CA3-90B0-9DD7B70ACEA1}"/>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9D2EDA7E-5283-42BE-9908-C371BC740B2E}"/>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2F5A02D1-3EA4-4ED8-B4D5-BEC1F43A43EC}"/>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8AFC4977-D320-4364-AA3B-ABFD1E862DCB}"/>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F861A5D9-9323-4205-A508-1F641CE4ECE5}"/>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4AE9963E-7206-4B00-B7CB-FE31E7BECCB7}"/>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A9F07662-1826-4543-8753-FF212C55A75B}"/>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C02F3C08-2889-4242-9BC8-BAB670075751}"/>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BE10F089-9D6F-4192-B917-79F469682FBD}"/>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8B595DC0-2B67-4614-BB1F-C2D6EFDD45F5}"/>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11DF47A6-1B3D-4D28-A597-68484CFA6987}"/>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46B830A3-5685-48C5-9637-6D40EDF1B673}"/>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5FC7D74-134C-4431-837D-2394718CB0B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8CB57828-8F1C-4B66-8721-2072AE92B475}"/>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98368E94-3FBD-4111-9E8F-5D29CEAE98DD}"/>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29B77458-6490-4DC1-BD6A-EA58F39036D4}"/>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1A500481-CEE2-491F-9F49-A6A3DE405B22}"/>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C7D8615F-3183-4D81-AE49-5202A42E730C}"/>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25AA2AF4-A3D1-4B52-B3E5-21685489EF3D}"/>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BF34BA04-8EF0-4009-A6B3-977D254B57A4}"/>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D4DFE801-E88E-4B88-8B6F-5D20EEC9D8D9}"/>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F9A3400D-4526-49CC-B8D8-0CD67F744BD7}"/>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6618E2F2-0F0B-4B23-B47A-61AB2E393912}"/>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ACA5969B-B05A-4D88-852B-0EBC5F5ECE73}"/>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C5CC9C04-F2DA-482C-AF01-2DCBD5BA6F5C}"/>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C45AE1BC-9FF2-4C27-99D4-87B7C387DC32}"/>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F343B077-35D5-4539-A2DF-F54305360527}"/>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E783EC5D-5E79-4BDE-905D-8F20141114E3}"/>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40B649CD-28D0-40DF-9118-6318D0DCC07B}"/>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8D807F89-A91E-44FF-9413-DF22B5274B8B}"/>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C94013A2-957F-4187-8960-96BA6BD19998}"/>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5784DC25-BB49-41B7-8E60-5B93461718E6}"/>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80708069-A2BE-4A80-A31C-57D6E497DA48}"/>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FE25A6EF-73F8-473E-8BB2-C99C9CB2AA09}"/>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5E8D4151-9497-46C7-AE3A-47498A5899FD}"/>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469A8FAC-38B8-497D-9515-9B045C02FC49}"/>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8D7DCA6A-A16F-4314-9521-97D9C3392917}"/>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C4A6B5EC-CD71-46F1-BA44-0759CF5A8436}"/>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C7BE7617-3F17-468B-A413-6DFA6C67F0DA}"/>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E546D3E7-3FDF-4AB5-AE2E-92FCF7AFF506}"/>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405D94E6-BADB-499B-9FF1-665A3BFA3C7D}"/>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F817E71F-14AA-44AB-B8C4-BFE50E920782}"/>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48A1F936-A20B-484B-BEB5-AE491D69ECE8}"/>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7C10064E-007B-4048-BB46-F78C2353350B}"/>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312263E5-3C1B-486D-B3E1-BB34BA730623}"/>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3D1F5B16-9717-45DA-81CB-84766D2030E4}"/>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8573D92-F62C-4D0B-B4BD-ADE770447E2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EE6C4BE5-DE72-4A2E-A75D-30F1F7198597}"/>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C968B04-4C66-41E7-BD36-0CBEC55E12DF}"/>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4C1FAF46-E9E9-49B5-8ECA-F40ED1AD410A}"/>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D41F9E8F-1569-46B5-81AC-5DD5E7BC492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C4623A8A-8ACF-4FB3-A32C-FCDAA43E10E7}"/>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A02DA28C-8C14-4350-B0D7-F461CB92C528}"/>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84FB437D-4847-471D-B35F-6206099E0B10}"/>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2DFA3790-BF12-418B-85BA-752EC0E7236C}"/>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878D712C-7362-46E5-98FE-FAE86B9E204A}"/>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43C24EC7-8F91-48B4-9F17-65D56C042488}"/>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A0BD0617-09C1-4683-A08C-685949668701}"/>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3F6F6708-C5CD-4B95-9B15-5D36472F15F7}"/>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4B09E5A5-ED76-4385-95B2-C33F7E86C717}"/>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50A2529C-BC36-4780-B3CE-EAE582450B6B}"/>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17C3CC6-8DB6-4BAE-BB3F-6C9CE66FC94B}"/>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C0697F31-632E-48D8-A488-B24490A9F274}"/>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D79CAC65-7A6C-48C9-AF82-C39443AD3BF9}"/>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A206799B-9B41-498D-A638-2C86A34117A2}"/>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B7C430A5-4590-4A9A-809C-E48B63973B72}"/>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7DEFF1A3-9F85-4D56-9EDC-389687DC74FE}"/>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54ACE989-0630-4AF7-BBCE-7105E83615B1}"/>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7425CE01-6728-462B-87CC-C399A10367C9}"/>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BB0194D2-EC47-414A-A9F8-34BC22D15E91}"/>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AF0FB9E3-1E7E-4D40-AF81-D0C3FE54B5DD}"/>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86FA07A-9F8F-45CD-94C7-394D13BF80B4}"/>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A3333F19-9F16-4A0F-8C50-DE73FC04E226}"/>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85BE7B53-7F69-4A0B-B904-4C1F316DE69A}"/>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68558A23-3A2C-4097-822B-476C264EA59D}"/>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A4A90A5A-75FF-4684-8EC6-FEBF4F10A035}"/>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BA0E02B5-596A-441C-A172-3CBA99DF317E}"/>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B6A5398B-5920-42F0-901E-A729AA5036DD}"/>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8CA12862-5D4F-4D5D-8A6A-9F351169D13D}"/>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79030022-1E73-4BEF-80B4-60D9CC4595C5}"/>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E9B4F99B-7FE6-401A-88E0-EEB7F2A26EFD}"/>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5E244943-923E-4CC1-B5D9-8544E127626E}"/>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DEFCD428-BBEC-4913-B040-1AFA590A76E9}"/>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B441539F-B76D-4ED1-BF64-39783C2F40D7}"/>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694C7EC8-D8B1-49C8-A91E-BA21A19A2A66}"/>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33BBE3C4-DB38-4CCA-A6D7-BEE088493483}"/>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653F0551-B709-4EE8-A79E-B6C44409F26F}"/>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6C4DE760-213D-400C-AB5D-13CE424B4267}"/>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34067952-07B7-44AC-B392-400354C9A4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93BC7BA9-A3C1-4775-857E-F57EB69982CF}"/>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16C183A3-DD62-4A34-8514-47DF159E334B}"/>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FCEAD30F-7E60-40A0-9CF7-E216AA07AD3A}"/>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57065D8-3E93-4DC3-A61C-5420C7CD2877}"/>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493797CB-196A-4EB5-8069-B81E41404A18}"/>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6FB787BD-2CFB-4ADA-8408-1F1649F1B3DD}"/>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BFD2499B-380D-4316-A54C-089106149B15}"/>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F82F5FB0-2028-4FF0-B6D2-785278B4371E}"/>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821102C2-4FBA-4C51-A42B-BA8ADC9D787F}"/>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3C895FC6-D246-4399-B543-DA6CEE14E045}"/>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BFC2166B-FD93-4111-90B5-6736899058BE}"/>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7E779695-6D68-457A-8789-1DDF3C3B9FF9}"/>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9E74327E-AB78-4402-832A-3AF8BBAD9DF7}"/>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C2E12960-574F-4674-BBFB-7D91F0867DE1}"/>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8B4C1A2C-FDD8-4915-8355-962EEE918959}"/>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731B275D-3F3B-43E7-A5C6-A31C5D6EB87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31C4640C-95DF-4552-B787-3AB4DE5E8FDC}"/>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61CDEF1-616B-41B2-98E2-991F0BB5945C}"/>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6949EB07-88C7-4445-BF21-B49A981A9965}"/>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A3D53EE6-E616-4D31-8187-454F82F19DBC}"/>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793C6ED0-BB82-4255-BE2F-B558859CEFE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DF60607A-8952-4488-B81B-570C8998F018}"/>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EB1C5BC-7539-4A80-AAB6-0E895C9AAA7D}"/>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D765CDBC-6854-4B3C-8701-22FC99D42B81}"/>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8D1381A4-34B6-4021-9786-45DFF5927B92}"/>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133FDBEA-82E3-488F-BE6B-6590E7158A71}"/>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A606C12-A481-4B58-A282-0B328951B455}"/>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9B6BF364-3CD8-4F71-83FE-A51A17D0FA3F}"/>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38836921-C72C-4E2A-B8BA-66E8DBDE7EDD}"/>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16CDE6F7-AFAB-4192-A999-5EF8F993B3E5}"/>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C3B75926-DECC-42F8-A235-35E7DE2A22A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DEBE8AB8-50BB-4543-BB1B-ED691916BFD3}"/>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A79E2334-F966-4BCC-AA58-CCA62733E5CD}"/>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65174DF1-61F1-4912-984F-EC9A1B8EBA89}"/>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BBD7EF08-C9DC-4738-9881-21C7BC985B6A}"/>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4EE3375-7A28-4304-80FD-48926871C154}"/>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84D700A7-EA11-4071-851B-07A2B1C3984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29C70602-B724-44C9-BF95-AC14F8554EDD}"/>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22EBBE3F-E55F-44DB-9146-3547D6BAEA05}"/>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2137E6FD-F98F-4548-98A8-748D545EEF79}"/>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9C48AA7E-18FF-46F0-A7C2-FC3A8F04971B}"/>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ECFE8952-C4AF-4A45-90D3-01AF382BDD26}"/>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C69E085E-2FDE-481E-B3FE-814B3D921B09}"/>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A496E5E-7878-4C0F-9FAF-2ED03466E8F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AF390743-025F-40D7-B1B5-2A8341ED06FB}"/>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915858AB-FB94-47DD-95D9-E541FA4B3779}"/>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26F3E6AA-FE1E-40F8-BDFE-DB54956A141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3F345EE9-825A-467D-A140-50F33E656A34}"/>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F76849A8-B232-42EB-85C3-D70245C1429F}"/>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AF7C7503-9943-4C85-A110-DD4ABF57D37C}"/>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131F8754-40E8-47BA-80EC-4C5A0AB4B395}"/>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F8BF7B6-A69D-46AA-91D1-A76CC87CFF25}"/>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B5D94F2D-3F75-4929-8598-5011D07D9045}"/>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3D9944FD-556E-41DD-A160-A56FD8ED5235}"/>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3AB1342D-D9BE-4FCC-8360-A68BA2453AB3}"/>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DF81CCEF-8CEE-4722-9712-F8FCCF82B2DA}"/>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8697A841-C898-4CB5-B3D4-5DFE5532878C}"/>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6ECC5428-8055-41E0-A928-9AAE47A6957D}"/>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2C63C67A-EB98-491C-A7C5-ADA95B2CDFDC}"/>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4D55BD25-06C7-4912-A2B2-3FDF00E4C32D}"/>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2ABD1B7B-6EB2-4905-9807-15C6EA21129E}"/>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79A6F64-FBDC-44D5-A9B0-8435170A1F14}"/>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F2ADF292-B21C-4960-96A4-C3E4307A9262}"/>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54FFB141-6C13-453F-B461-3D6D543FD2B8}"/>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7D9F8F97-E15E-4CFD-9644-952B8B3E49DC}"/>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842BDF9B-5427-44D5-BEBD-91A604397CF5}"/>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9595142B-0D1A-468C-9C6C-D8C6B827B29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E8C927A1-7C0C-4276-A5A1-52B8F4AED89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3ADB1BE3-AFF1-4FF9-B84E-F42908EA8EE9}"/>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3689A64B-0A06-48C8-B128-E0F4ADEBE60B}"/>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EF0E4863-81DD-45DC-89E0-EBC6B1DEA227}"/>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4FA0FD00-BC2E-4D29-867A-7CFCCD9AFA38}"/>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4FDB1DF7-A93A-4A39-B7E9-CBFB623CA5AE}"/>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E86782C4-2C77-4D3D-87C8-6714B40B04E3}"/>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460843CA-2764-49AD-9F3E-0B1F8705F174}"/>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85985400-38DC-45A3-9AE7-A75A28AA062F}"/>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CED24BB4-5B0A-4729-95E8-073CD4B6FABD}"/>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7E75B9FB-14AE-49D0-96AA-22255FC0F185}"/>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F0EC38D1-6167-43B6-B0F5-EAFA0817BEB9}"/>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D466D3DD-C918-4289-B27B-ECD7198012A4}"/>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E0B4A64B-5D57-4F39-9214-F60C4271E894}"/>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5ECEF2B8-2D26-49AE-A702-35D1D2AC23C7}"/>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E64F8EC5-EA45-4ACD-9FC2-6BB004939D7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1ABA8D28-76B8-4BC9-8678-CC7877449ACC}"/>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87C0301D-2776-41F7-B4AF-5EE950CC021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127F03E9-B6D5-4E3A-B103-DC32F4F5CF27}"/>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FE0A1551-20C5-4D01-9443-7B18EF24AD57}"/>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49F818F0-AEC6-4930-BC98-E0B8B3379C43}"/>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73DBC274-971E-4302-807B-78FE76D2B9D4}"/>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74082951-D2DE-4E11-912B-3C95F8B2C994}"/>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6AD8280E-7D81-4A03-A6C4-108AE27310E7}"/>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34B41BD0-29F0-4ADA-A765-53E484A7656D}"/>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E9671D3A-A9AB-4479-8686-1986F30BC2B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6E933D7B-EDEE-4EEA-92E6-F688A2248DD8}"/>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22E1711A-1DF1-46AB-8767-7CD591C1B052}"/>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6CDB2F86-BCBE-44BE-834D-65089B5577C1}"/>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DC9A5EEB-30C9-423F-A66A-3E278A9C222B}"/>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4CAB9310-B17C-496D-8D5C-68DADFD948F7}"/>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C9ED50A9-00CE-4EAD-9820-E293720C72CF}"/>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49AADFE2-2FD9-4B51-A19E-E8863D630CF7}"/>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3F253018-D6A1-4D84-8940-0B9001CC96D2}"/>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A901AD3E-CE2C-4EC4-B34E-560EB63893DA}"/>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C37A09E-8E11-4E6D-A8FF-6476A4FBD4E9}"/>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F9699B70-5792-48C3-B1AF-ADE4516FF22D}"/>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4089B599-8FC3-41D3-BA3F-0515BC4A840D}"/>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B041B9A3-9522-4A0E-8400-8212A6FD888E}"/>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15FE815A-B294-4F19-BB20-7D1A96483097}"/>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C5A12C82-7F9C-458C-8ADF-B4F1ACB19C2B}"/>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AA127191-AE2D-445C-B21D-79304B938DB1}"/>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C6E182C4-75A2-4F8E-80DF-54D5FB16A0B1}"/>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3359CBC0-2A33-4A28-B556-E67C3CBBCF66}"/>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240D23A0-9926-4BBE-A6EA-3BE33BEDAC31}"/>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9E162CDC-4DEF-4020-A5E5-578046350618}"/>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52D313B8-49AB-4A69-954D-2D99361EF387}"/>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77207370-32C6-4E55-B07C-035BAB9C007C}"/>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A379FDBE-BDAF-4B0E-AFE0-DF23A5C566C4}"/>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EF8A46D5-0192-4071-B1E0-AFFB4E102FB2}"/>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EC0144C7-F506-4D98-8826-336E2CBA1D53}"/>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AE3219BD-AFFE-41EF-B2F3-17B3BAAE386A}"/>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A521A5B-1385-4F8A-85BB-B1D0A1259457}"/>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661B33F6-D893-4D29-8459-F68AB7079714}"/>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FFC79BE6-44DC-41BD-AA96-90FB241BB3A3}"/>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F1FB7814-2362-48AF-BD7A-44A0AE6B8FE7}"/>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564F3C42-6768-4B2E-BBED-6AF816F0EDD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1C259E57-1B65-491C-B6B8-0159ADEA7A61}"/>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125AD45E-FE7A-48C1-A72F-F80B483639A4}"/>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9CE258E2-6C89-4E2C-9712-8AE9994B2807}"/>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1132ADA0-F5C5-42B6-926B-A6294A410EF6}"/>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C70B50A1-96A9-458C-A4E3-DBD5878C86B2}"/>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C53ECE4F-70BA-488B-80CD-3BEB73BB8B35}"/>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969A4F38-7A15-4693-9880-39BEC8E10C0D}"/>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838D2500-DF0B-47C1-9684-41232DC26C5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BF5B1B5B-289C-4B49-9A85-C3F92704C039}"/>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26F231DB-8BE3-4631-92DA-022E86B7742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8ADE73A5-6164-4F73-863B-0EF434A85DC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79A1C93C-815B-484F-B4DB-96BC9A8BC96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2B94200C-A9B2-48CF-80DF-582DD3E6F27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47B5F479-081B-4B16-83C6-BECB74B1A4E4}"/>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9D250CD0-D025-4BF9-9DF7-77685637F4C7}"/>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454A9D07-39D2-46F6-9083-DC7BB07E7CBE}"/>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265E2214-C3B5-4831-A9B0-60069A8C5204}"/>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FA2E0AA9-5D23-49CE-9F5A-A2880FE78403}"/>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17D803FE-CA80-40BF-8C83-B0E00CFB9CAC}"/>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E37B2A9-53C9-421F-9FA3-DB03B6833B76}"/>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722E5ED5-CD6A-4707-B6E5-C603CD6213AF}"/>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E2F6AD8D-1C85-4988-A3BE-C8D4CF00AFC3}"/>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57AF7324-E454-4D3B-B0B2-619F8122E2B5}"/>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A3058DBF-266F-40EF-A8BF-CE39EF01B53B}"/>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8ED23F2F-3CBF-408F-A6D2-58F25B36AD5C}"/>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304D0893-DA7E-475F-9210-9D0968745C8D}"/>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25CCD1AA-5DAD-4194-B68A-BCB57D2DDF1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F17482B-D1B8-4C75-940A-F5BC86036D51}"/>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A8FCCE47-4493-4DD4-9D9D-1E0A238DD767}"/>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83B7565C-CBCF-455E-8543-A27BD2E4822A}"/>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F22B15EB-BC04-4C99-A6C1-2EC6A2737FB5}"/>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6AF11A6D-F5B5-485D-91E6-5EC6F334CCC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719AA872-E8B3-4AC0-855E-20CB1B8DBDA1}"/>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4AA5346D-DA28-4E45-AF15-83D6BEE9B097}"/>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C0EC45DE-B907-4762-B175-7FF5D3C024E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31415F5B-E5F8-4D4F-806E-57C4D90F81B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E0CEC0A8-BAE8-4574-B12E-10A9B21C8968}"/>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C31CC112-9F5C-47C9-974D-8B86A322AE96}"/>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768F13FB-3AB5-4C28-B58F-F34B71FBD039}"/>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2CD85FDE-BC8C-46AF-AAC4-6618664851E8}"/>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4405A21F-7C5E-4918-B89A-7CE753443D4A}"/>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E4F74445-D9EA-4976-B254-600FAEF18D3C}"/>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D9A84592-DB09-48D8-B2CF-0B9D12BC350C}"/>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A46B031-AF97-4BE1-95C6-AE4B4CF76993}"/>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4C02D653-C5C8-4E40-B85C-1169767A106B}"/>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DC68F109-F196-4102-BA1E-A71D08863166}"/>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7C5D335C-4E42-41ED-A710-CBA761041761}"/>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F8E3361C-3190-486D-83D9-82D5FE3748EC}"/>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64F6E5C3-6337-4ABC-97DF-C75AF2359136}"/>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1A9880EC-49F2-4682-A3CB-96100C9A7C7C}"/>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EF38180D-7204-4D48-898E-BDB52CA691EA}"/>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19BDFF86-9DE8-46E4-A652-831C02321D68}"/>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A5692099-0BAC-4368-994D-CC88412A83FA}"/>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AD8B630D-B312-4B36-8ED6-CC46E74D770C}"/>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92109472-BA91-4BFA-A427-346CCE0488C3}"/>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98077013-8F8C-4734-A690-666F0F2D0FA4}"/>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DA1C6FB3-9C8A-4B63-8C2D-821D59887D9C}"/>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A9D6F580-1986-4DD8-9B45-FEE69FBAFCFA}"/>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7597C56B-EC59-4774-852C-B7E359A09B2A}"/>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F097100D-5B2F-4D95-AE0F-FEC1296AF2E6}"/>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615C8C1C-5380-4FB9-B1E4-E79C58C3C719}"/>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59BF4C5D-DFA0-4CAE-A345-7A16582F034F}"/>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37730906-DFDB-4993-AA6F-127538BDDE6E}"/>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6F341CB9-9552-4672-8707-D8E951BA74EE}"/>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C61CDE8-9298-45AE-9C6E-94AFC85F71DA}"/>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574BE8B7-A59C-41D0-8B31-B616AF8705A2}"/>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A7883D55-02B0-426C-9AC9-4C1EF4AEC342}"/>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596AD931-3E61-4764-9CE0-A264868A6C96}"/>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F815F1BD-F705-4FDD-83D7-D4262B3183E8}"/>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7250C71F-86DF-478A-813A-46A4A2AC31CD}"/>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4C9DA35-9142-4026-8228-63CF2052DDEA}"/>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FA228534-45B9-477B-A45A-75203E2975B3}"/>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8A4380D6-26FE-4002-B574-C0D63EFB8365}"/>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85EEC6BF-593E-4F56-A5F8-F8656180C849}"/>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EFB1389A-3925-444B-B3D1-C754E9B6D8A2}"/>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97439A33-5B16-4AF3-9A74-96B4C4176238}"/>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AF56F9AC-2D8F-49B3-A94A-2A5532C1DE9F}"/>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84D87088-6875-418E-B3F6-3DA4E583610B}"/>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CC80CBAA-535D-4E71-A4DC-8D17DFDFE9E3}"/>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34A86703-8DE9-4B84-B92B-C7623216AD23}"/>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44A13882-F1BC-4B94-B2E4-D5DD1E593552}"/>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1DA69D59-CAB2-40D8-9C99-A822D8DA56FE}"/>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8CAB90DF-AE9D-4359-9C53-6B9E9C39790E}"/>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307E59AB-6BF5-4C03-8B53-1362CF0BC10E}"/>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EA064130-D9B1-435F-ABDC-8D7519DABBE1}"/>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375E9580-ACAC-42FE-96C1-7EAD61FE6EBC}"/>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A1EF2191-9D4E-43B3-8EE0-E33DC3B03021}"/>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A5B1EE1F-926D-4D1D-9612-2D05A723CBBB}"/>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659AE527-7D73-49EA-BBAB-3A63B234270E}"/>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2515A0DC-2A75-45BB-A5DA-6ABF9C40B84A}"/>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A9BFA84E-8337-4F7B-A7FF-8920ECC0AD36}"/>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3D450D0C-C73C-4021-9BA9-448796BFC616}"/>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66FF24A6-1437-45E6-BBD1-F9D4EBDAA83F}"/>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7EC773BF-0B23-4220-AE9F-4A117FCCE698}"/>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C19C6E2-BCCD-45E3-90A6-E3C0FDCB1CF3}"/>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84C30809-B541-4917-BB93-D480F6B38761}"/>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DFD90C5B-ED95-4EA4-BB63-DD650975CEFC}"/>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CC23111F-1208-4673-B4CE-81E1B685B1D7}"/>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329C3DD7-131D-4B5B-BCAC-373BDFB373D2}"/>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ECED485D-388D-4B6A-A8C2-85A315498E3A}"/>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221DC554-492F-4326-9E3E-19E034507313}"/>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B68FDD66-E8B2-412A-BA0F-CDC204D6F60D}"/>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EA31DC51-BFDF-4934-8792-30FB737FA6F1}"/>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DB87F9A2-563E-4D11-8801-7D1E02DDFE61}"/>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516229CD-5602-48B5-BFCA-4329F5398A9F}"/>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B2CDB316-DF0D-4DF5-A5A7-571C6DA461A5}"/>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AA06EE97-4EB4-4B56-8F80-BAA0FD0AF37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3EC079D-3D76-4309-B44E-2C3E48569F8F}"/>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7CB5A910-8B2A-4546-9F2A-D13E9C59BBD7}"/>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264F44CE-7006-4B5A-BF84-4EA90969031C}"/>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6E4DE30C-F74F-4EB9-B673-2A7CFC7ED9D3}"/>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847A6B56-B5E9-404B-956C-4ED084E7069F}"/>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71B2620A-01EE-42A1-9C18-5222C4A1A2DE}"/>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F64B1840-D4E3-4E68-B8F0-7CF05F06604F}"/>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657951F5-E446-4888-9BFA-C974C8437A8A}"/>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2F4972F7-D5A3-43D8-B220-13DD62308AC6}"/>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2E4D14D4-1486-43B9-8AE0-B17ED733721B}"/>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73586FB2-CA4E-4705-B726-AB0E17911BB5}"/>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9545296B-302E-48AF-A477-D9A3FCBA36CA}"/>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A4122C1E-F019-4B28-9E87-8F7C7A8D99A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B2F5494F-9F46-4A07-BF53-F992BD162A87}"/>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83F230D5-ACF1-4D3E-9373-9B134E4477C3}"/>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5B849585-AB57-4982-9B2B-FFDE0D4CF1EE}"/>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4783557-5F6D-48C9-B615-B48BA8B00E5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5F4B9479-397B-4E36-A65F-0C847D8C1225}"/>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E7211DD-B9BE-4B89-BED2-688C1EBD897B}"/>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ED301260-709B-4D6E-A3F5-84C461FF57D6}"/>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B355C321-6342-4FC1-A732-2881F1CC83D5}"/>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9F4BABD3-B087-4ACE-BEAE-15F60C5C5B17}"/>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3AF8A9CC-26B9-41A5-82FB-F75C6C83A3DF}"/>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8A104D5B-EB71-4BBF-AFB0-7A418684AE01}"/>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DE602888-6430-4935-9FEC-D9650E1C9945}"/>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43FC4386-2782-4FEF-9887-DA2830EDB195}"/>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1162C33A-22E9-44D4-9710-36F66C18A417}"/>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D1D8CCA6-7412-42FB-9D5C-137B28B3E98D}"/>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A95E51A8-8706-4E82-9BA8-57B99F8A9953}"/>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46D03733-639E-4F97-B4D1-1F12BEF4089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62AB184E-F12E-404F-93ED-F4E6C5F9C344}"/>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FF94FE0C-61E5-4C11-82CE-CA913E9ECB88}"/>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CA89C9DD-9782-4084-9139-D82E69982DF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118B2E78-FF53-4BF1-A088-7C44ECD2AC6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6DA3297A-1744-477D-991B-1A574B29F3AB}"/>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FFFB3A6F-25C0-4ED4-9E76-FED0A5494ACC}"/>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5E113D37-0E80-4021-958F-B4C35A724FA9}"/>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13791CAA-F376-4620-AC4B-687C37DD11D4}"/>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BD17C99C-8A57-436A-AA94-0843C1F27677}"/>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DB7F32C-ADB0-4EE6-A368-A81B1BF32ED5}"/>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49061222-8F35-42C0-BCFC-235BADC32198}"/>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2581A316-D035-4EB6-93E7-3344E8FAADE7}"/>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FA6CB388-565F-4944-90FD-2CE622FCE73B}"/>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91B9181D-B27C-4D8F-8B22-C2305AC031C8}"/>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70D5779D-5014-4580-9DA0-4C19C7873DE3}"/>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293DD16B-0D6D-4E28-B548-87DB19BF09BA}"/>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266B32EB-A047-4AFF-A806-AA74473204F4}"/>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90FC2E70-F5B4-4B17-A6C6-9542844BFA04}"/>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2BB8459A-72A1-47A0-BE7A-C61771575777}"/>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6DBF0D43-CD93-45C8-852F-1CFB7E8933CE}"/>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8C9211FF-2356-4FF6-A349-963462B23D2A}"/>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947E576B-1409-4888-BCFA-BA8EB5CD8D06}"/>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1649BB28-5B2C-4583-BA85-93C81F86F461}"/>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45F2C9D3-5B0C-473B-96ED-9ADF5B31D0B7}"/>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1607F685-6A99-487C-A617-C815FBEF6D5F}"/>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2B25BEE6-0178-477B-B559-3944240B02A8}"/>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3ED60F3-AEF7-4E15-920F-402B8A836924}"/>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9B491E5A-5215-465E-8ACD-D57C60FD2833}"/>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CC1F5E98-0BD1-43FE-B1D5-AA832A207F28}"/>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65447D95-F118-41B4-92A4-440CB9444594}"/>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A3003837-EA59-4A3F-8C40-8F987E1992DD}"/>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B3252271-FDF7-439E-B31B-4904770226DC}"/>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48F570A3-81CD-4990-A881-31EC9F9DFB32}"/>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8519B830-8CDC-4055-AF0D-7F3451DE3F73}"/>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489F6F90-F4E6-4979-A78E-11E03E2743B2}"/>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F18E81E7-7D30-4895-A991-9F8089AE0962}"/>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4D1AAB-A429-4FEF-A67C-15F5DA79F981}"/>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C2F47129-5A38-4BB1-A353-78DA6121E916}"/>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D7071D0F-BE1E-428A-8E20-46626C180C75}"/>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BE7FFE2F-9F44-4027-A29D-65356105D92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1155566E-DE14-4427-9E03-05B686E7030B}"/>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C1990272-E150-42A6-BD0B-385BC5287001}"/>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D12703C0-7C01-4599-86C2-CE0A97434BA8}"/>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5C25ACFC-28A0-4E8A-A6EF-40DA57F637C2}"/>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601C27EC-7E76-4258-B6D7-D28A4C6893D6}"/>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5A2DBAD2-1541-4650-93BA-CD3EC3750E8C}"/>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D2046950-270E-4AEF-A97F-FFC19EA7E6B6}"/>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65BAB452-3B1C-4307-8C5D-C3648A95B1E0}"/>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B28D1072-9671-4227-ABA6-DE3D2A01325C}"/>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2720D61D-5BE5-404E-B78B-F2822C931532}"/>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68A6E811-5504-4DC1-931D-CACE816DF79B}"/>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C33AA2F2-57B1-4329-86F0-F17478B1BEE6}"/>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C83D720C-7A12-45B1-98DC-79FBE2AE79FF}"/>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F10BB17D-195F-4317-A31B-098A4A4C61B4}"/>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6F41DFAE-D86A-4799-AAF5-0D3ED1BA80D2}"/>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F9C8A586-F97D-4511-9D13-554B5779C39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C34731BF-4824-403F-99E5-EEAF6B6ED9C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7395CE5F-6A95-4BB9-BF7F-77103757DD3B}"/>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BF16775E-93B4-4E91-A6B2-4C4F638CB542}"/>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94ADC9D2-7396-4B83-87EE-5CE44B597B03}"/>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52E54281-F2A1-494D-A594-407CC44C60BC}"/>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587AEB3E-2A36-4682-BA45-34AA06BF2662}"/>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2DAA746E-F2AC-4290-ACB0-1C849D439279}"/>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83266120-5AC3-4B1B-A738-CC79DB199C65}"/>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CCB57577-7579-4918-865F-E0024E118DDA}"/>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FF7C6BE9-FD46-4F41-97E5-BE453E054E7F}"/>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20DD1C60-8EBC-4326-B992-743BE593D8D6}"/>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45B32B94-68C8-42F8-B8E2-354E846F920F}"/>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20ECA0C2-66AC-4702-AF75-33F03272B428}"/>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7069DFEF-9016-47B3-A017-25D037C09848}"/>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23397520-B1B4-47BF-8C4B-EAFC80F824F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C548AC44-29C1-4D20-86E3-B4D76CEC1114}"/>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33573EB1-DA4D-4558-83FD-749D82A6623D}"/>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B46D143F-B0D8-4ECB-BB1D-A723B4A20677}"/>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7327C894-12F5-4EC9-97A1-F7FEF750512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2669AB04-FB66-434E-87A7-FD113D42017C}"/>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F88E1D1C-D23A-4B89-8883-B09EBDA72187}"/>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28C24425-D712-4548-8B01-CE9E651DCD2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1A9C7CCE-2780-48D1-95ED-F4695AD3CD4C}"/>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2C4DD07E-CAEE-4646-8E08-CE04290ECEDE}"/>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E57245E8-0DCA-4151-A225-53F5E0EB7DF3}"/>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6D638748-BAE2-4C3A-998C-ACDF7435F1CB}"/>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B4D17B37-8B98-436E-80A9-D897BF7AF2D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D89F0E90-AA7F-4FB4-AFA0-8430466A3E97}"/>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FA4558B-C506-4570-BD07-7417B97073C1}"/>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31BF1968-C302-4983-AB61-6042A9BC2D79}"/>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69FD5C52-3246-4190-AFAB-CE3196A401EE}"/>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1A0F4F91-8DC5-4E2E-8C29-FB6C2A6E734D}"/>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30B16AE9-1003-48E6-982E-498D0A18A3C1}"/>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54CFD38B-8101-47C8-891E-CCE94B993141}"/>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56782163-D509-4EAC-A95F-90D60BD03F1F}"/>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F9D0A93D-E7ED-4D09-8642-50F9E6A5E4A9}"/>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9CE9A264-6416-4139-B520-6407FBC01781}"/>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86B9C723-2CD9-4DB4-8217-A10EF251B7B4}"/>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E614A25C-A7A4-40BB-868F-5715717D967B}"/>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41ED34FE-63C4-4368-BBFC-8ED232F0AFF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6E02885-1974-4EC2-9A17-34E3B690BA5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6F994D1C-2F0F-4744-A468-ED8B7FC69C48}"/>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F6979BE8-F9EC-48B5-8DBF-F5B03205568A}"/>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336A6D54-D1DA-45CF-A0BB-1531E5ED6253}"/>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22E9DEA7-6EE6-43E6-8F14-A5F19B83D862}"/>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3583890D-BAEF-45EE-8D2C-F670291C0134}"/>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9750A46B-AC13-4728-B2C4-323A80D84F8C}"/>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12973035-B67E-47ED-B7B4-471B55CC49C5}"/>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18AA372D-06D8-4EBA-91A0-2DF6163EBB92}"/>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898E3D2B-9A94-44D7-AB6D-5630B622C057}"/>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91C2C7D1-0772-455B-B963-30854236FB4D}"/>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783C75D9-8AD7-4674-B7D9-544483AEC164}"/>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A607476E-4626-4AFA-AE71-01C9FB573ADA}"/>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84ADE43E-5418-46AB-889E-AE978F2C140A}"/>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FCA95FCA-A710-4DEE-A44B-3ACEC8A6BC9B}"/>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26AAD32E-72BA-4F44-BF70-99DBAC52CD1B}"/>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CFBA8062-AE30-44A7-AFAC-EABA93016F15}"/>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23C64D87-DA3D-4E6B-A882-9817AE90A574}"/>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ACE14923-8072-4839-97F9-AB588534017E}"/>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BB820933-BE9D-4CBB-BB90-CD8F31FC62CB}"/>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D2D24E3D-1AAB-4B95-A1D0-0E25410D6768}"/>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43670A98-F8F9-40A5-92D4-D1809EE23F2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4BC65D9E-6FC3-4B55-8747-01D80EDB2FE8}"/>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88A2D6D2-8EE1-43BA-BA57-886EFA426931}"/>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30C6417C-96A8-467C-AD61-7D3FE6F17E0B}"/>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757786F0-538B-44F7-B858-B379382A404C}"/>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16EDB19A-89E7-4B97-9CA7-8A169A1A0321}"/>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5FD68C4B-053B-48BD-9003-A8BB05F8174B}"/>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AE9F0088-22F2-4DAB-88C7-0D24744D7CC1}"/>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348F9E86-5902-42EA-AF4D-CD8A2A3082EC}"/>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2C1D1CC2-EB42-482A-99BA-123B48845163}"/>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34085F1E-CAB0-42CD-828F-E4EAB0CA6DB3}"/>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D0A698F4-77A5-4A56-9CC6-365532CAE4DD}"/>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F906B0C7-ADD0-490A-A994-2D2EB03BAE4B}"/>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B2DB98F1-C45D-4CE7-968F-F14DACDFC196}"/>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13BAA4E0-B5D3-4E4F-9BAE-A0E5571E95EE}"/>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C1F9D4E5-BE53-4479-A2BB-D87EA08A29A9}"/>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A5934DF9-1897-48A8-9EC3-A816E87A6827}"/>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27CF7084-9C4B-4F99-BE66-FC33AD7B7CE4}"/>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5AC9E232-F26C-477E-BC69-382BDB902E4D}"/>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F86C3E62-08DA-4699-8BB7-5AD0734BAE2E}"/>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9114B83-5D8C-4C63-A48F-843921F8AAC9}"/>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86EBCE94-1084-4FC3-A903-4E899D969563}"/>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A4F9023D-870C-42C7-BBBD-4ACA5E956A35}"/>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E58024A0-C192-4343-AD89-0A9722006FF4}"/>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B231985C-3F09-48A0-8983-C2A2FC559762}"/>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93802785-9F73-4693-9015-B5C4FF51FC2A}"/>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E7A893F6-9EE4-4E89-9FF9-D0121F471EF2}"/>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B02F0C4C-F657-441A-8F84-0EBD85C27D9B}"/>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91091CD1-2887-42EB-856E-D4D081316DD2}"/>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FBCA5F9-2D2F-4575-AF19-3237CCBC009A}"/>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63F974E6-4827-436B-B594-7D1B115EF74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C19A6C0B-BCFC-4726-B52B-A27DD3068729}"/>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5230B098-571E-4BE1-8F03-9ADDF9DEE67B}"/>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C1136769-438E-4A94-87D4-942A601B692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9B5587FE-CF71-4E25-8189-097A1F67E921}"/>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7FECBC83-82DE-439A-9268-F47C8E257DD3}"/>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1C9BE8C7-C466-4FE6-8E5C-FDB41F40CB58}"/>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C9A11479-6EFA-4779-84D4-DEEDC269A79E}"/>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CF9A59C8-99E2-4762-9680-374B9C56343D}"/>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A30343C8-FCF1-4B75-8CB6-266063E5A8E8}"/>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81ED9BB5-7C25-46E1-8988-BA03A30653EE}"/>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8EA82B24-DC6B-403C-B65E-78F229A60042}"/>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5AFA6715-C7BE-43DC-B987-E968588574F9}"/>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3617A460-41A1-4C1B-BB0B-1C1700CF7DA7}"/>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4B35001F-82EA-4E20-BFD7-8F5AEDF77694}"/>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BE300D0-A945-4775-A79B-F51450B37989}"/>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A097C8A5-115E-40E6-ADA3-A917F1CFBB83}"/>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F3F4D65A-8B1A-42AF-B012-0C11C233016F}"/>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18F87E72-72DD-4D44-B762-AAEA628B1A0C}"/>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5C896078-8609-4ECA-BEA1-30938940C2F7}"/>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AD7C9CFE-58DB-4D94-AEED-577D6B5E6597}"/>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B42E3F10-CEFC-4247-8A89-7CF240C6A0BE}"/>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691D52F-148C-4E5A-A295-17A375B08193}"/>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98D69ACF-E945-48C2-AAA6-E8F264258474}"/>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B4BE6C25-F636-4082-B2AA-2AD736BC0FCD}"/>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D3CF4F67-8335-4D41-86D3-BE2D40FF4CDE}"/>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DEC4D08E-072E-4E26-BE2A-C88B9C5D5E09}"/>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F8672ABC-FCAC-46FD-8B5B-23B337098FF6}"/>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6DEBBF1D-7EAA-4F98-BC09-62318DCF0A7E}"/>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8CD8BCB4-0A51-4085-B870-E64F6BDEEB59}"/>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1FE7798C-1C28-4466-AEE2-106A9B1137C1}"/>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70A9451-1A88-4773-8525-07B8035E9CA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AAD1992D-BF81-416F-8C80-5B074AF84AC2}"/>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7153593F-845D-4E66-BA96-208B3A90A9F8}"/>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A98E54E0-1F3B-46F2-A33D-5CB45B366D6F}"/>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6177CEE7-90CE-4AED-BF31-1A86B9176478}"/>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1240BC68-8280-4356-BDFA-6FE50B1B962F}"/>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9B2A6DBC-7218-49D6-A572-06158C7720FF}"/>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CF5A1127-D2F4-45E5-BBAF-5FA872CD1083}"/>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10B88287-145A-43A1-8645-42CE1F73287E}"/>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7254A3AD-0E77-41C0-8994-E53862E977A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9745F2F9-0EC0-41BE-87DD-42D0AF3D024D}"/>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3B1AECE7-16E6-480A-A8D4-1686F2319229}"/>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CB24CBE-383A-4811-9F8D-5E790C7D0A2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3ED5F38B-BA0F-435E-A07F-8BFB67796513}"/>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65B62748-D513-48B3-B3B3-50B472FA3E2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62EA746B-FD36-4F99-A419-4CFCB8AAABCD}"/>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C86D03B2-BD44-43BB-9BCE-B394B2A1FA5E}"/>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BB8864AD-378A-46EE-85C8-8B193463CA34}"/>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502D49E0-38FF-4691-AFC4-E67E713EA355}"/>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6D29579D-FAC2-4CA0-B31C-F101DFD579A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3A1C8C32-61F0-4DBA-8ECF-D6D7DEC2AA9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B28E4AB7-6A9A-49A7-9573-7FDBFA3C042E}"/>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FB37FDC8-D594-4F8C-B337-E5196E59AECC}"/>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231E4C7A-389A-4DBE-8469-23919FCE346C}"/>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A99E9C5C-E94A-4F77-8249-0F358ACBF69E}"/>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B671E002-FCB3-4C87-80B0-1019885425D9}"/>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8BA29DFE-E6EE-47F0-A540-5B2297722252}"/>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917C46AA-E638-4099-AB04-8A56E8F698AE}"/>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B0F3406F-6D74-4421-9903-03219CB85BEE}"/>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C37CDD0C-6C69-4554-9B67-4BAC8975364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B7A4C43A-F033-41B6-B89F-2389BA4C034D}"/>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99980BA8-CAF0-4580-B772-E6136C0E8389}"/>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5A52BD02-A432-4BF4-8C4D-875E9F79F4F3}"/>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F347C266-CBE3-4831-B623-D70E6AB0F996}"/>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42FA9D65-E3E1-491F-B72A-A59C71D6B1C3}"/>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EF7CBC51-DE06-4DFC-A460-23698C5225B1}"/>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D76A3255-A6F5-4FEA-AB31-ADA4F55F7C78}"/>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FCAA94EC-DFA3-419A-BC5E-A7E9A3327613}"/>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DC012CB-C255-4BA4-BE11-B7DB07A54A57}"/>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4A3AFB26-F410-487F-8527-4B99194F0C64}"/>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B5492490-BBE2-46DF-A229-FA41CAB287AB}"/>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120A2236-33A5-4A9B-ACB6-F233D7537C26}"/>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974D48E9-FC6D-4016-AE20-17D01837D90F}"/>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1A17A1F8-2CAE-4F97-93D4-7FBB49EF6B2E}"/>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E8876AE-D489-425E-BC01-98C810953D26}"/>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AED799CD-13DC-466F-A622-C4357575335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219B9531-7E5E-4F86-80CB-3B16EA937463}"/>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9B019464-0CC6-45D7-ADCD-AD67A79D6B20}"/>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2FB41D5D-E3F6-4892-A469-E1E64862EA09}"/>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5436BB1C-C431-4BAA-9509-840F24B64A4B}"/>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AD0FE17C-02E7-4A21-9ED8-BA82535E86D4}"/>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480CF449-C17B-4B38-8BF8-AB58E4B3AA75}"/>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A84AC3BE-CC74-439D-9204-6A162FD35D64}"/>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D4003C5C-D239-446C-86A8-CCECD9298A38}"/>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DE494ECC-FDD5-4622-8AF5-9B98164F0939}"/>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24225EEC-74B3-4253-AD97-72C89BDF07A6}"/>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48409E01-DD27-4ED6-B1AA-FEFAD8E03ACC}"/>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8E6CD7ED-5DDE-4526-99CD-A1566BA67FA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482F8E53-278E-40CB-9199-8A10BC3F9D0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441CC264-19DC-4A90-9BF7-85E3A3102C8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A5ADD6AE-E8E5-4926-BF91-584977D80E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11424859-28D1-45C7-9F94-117C16E0E528}"/>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273050FC-721C-4B0B-B8C2-D3278E82E8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6404243A-B087-4E79-8960-973BCA1BBC3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77CFD388-B0D9-43D5-B893-91570A81777C}"/>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D6531B04-59E6-479E-858B-AF94C99508C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4B805FC5-82EC-405D-B882-53D5C09DB5C8}"/>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CCEEF2FE-A244-467C-8DE5-D9B1756745C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142E3C45-8DE9-433C-B773-15FB1FDCA3AC}"/>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2C7D1319-94E8-4AD2-8C98-7A277E3944D5}"/>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D26C6E47-7DE4-4A23-BDA2-E3CF51B33B47}"/>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B69C69BE-E31B-43BD-A2CA-C9A3EF7E1051}"/>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E694F12F-F340-477E-9ADA-19E26D402A35}"/>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94D53F83-7C54-410B-A0C4-FF9AB7AB7981}"/>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28AA3230-D666-4DC2-A4CD-4BF091678EF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E1202037-DDA2-4983-9C81-76089DE2FF2B}"/>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74366CF6-FDF6-4179-A5F1-4ACD7B0144FA}"/>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4A360E4F-BAE8-4B19-B9BE-9AF21521ECB8}"/>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B1408DF3-56D6-456C-8FE6-EBAE60B433CB}"/>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F2433A2-5556-4BB8-A950-8E267011A633}"/>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56640EFF-00AF-4AA6-A20C-0F680BA3BF08}"/>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294667AA-02E5-4FD3-A3CD-2DD121700917}"/>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DD204B8D-759F-423A-BEF8-845CF602B0BA}"/>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74EB6F1E-8523-48FB-B343-85D0FE5DE551}"/>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8460E723-EBEA-4FE0-B837-FE6EAA2BBB7D}"/>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5CEE5CF4-929A-4D37-83DF-D86196B420BB}"/>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C43D3575-5F61-4537-83C8-2E205C814169}"/>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3FB62154-4AAE-4505-A90B-A20C7C689903}"/>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98201393-216A-470A-AEA3-5336AFA845F4}"/>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F7F92A8B-72ED-4878-98AE-C53B77BD5E44}"/>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D62CA97A-9AC0-4ECA-B3C2-AB71A342ACAF}"/>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86AF162A-C54A-4A43-94B7-1534EC16BD3E}"/>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8E9D35B4-AB97-481C-A1EC-9EB7A0DC6415}"/>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5D000F3A-6AB5-44BA-860E-CAF90A729193}"/>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925B11A3-0C9D-4FBF-8D62-B1D1E5ECD63D}"/>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AC242651-58D7-4A09-A500-993750306101}"/>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B849E3DE-BDCC-4CB9-A478-E75372CCD1DF}"/>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8E9417E6-942F-4ACD-930A-DC61FF8C0EFF}"/>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AFA10AA1-E297-4839-BA28-684880049AD8}"/>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705DA486-76C6-492A-97D9-DC6A564E5763}"/>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34E4E0E8-D5FB-4D51-94F0-6952DBF6720A}"/>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BA53D71D-3556-481C-8A22-E72CA2DEFCEA}"/>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CA99B472-C96A-45EA-8DB1-897C61326AB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186C00BF-E251-4538-9009-5E88A758D9F5}"/>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B6DF892C-C387-4C0B-BAC9-B9F150189387}"/>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DA39B55B-A790-4648-BD59-36AFD49431E5}"/>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16F9AC50-2AC3-41CA-9B07-57E2CEE3A647}"/>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8D3214FF-F4BB-48F8-A8B7-7CC000BC7F2F}"/>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248908E0-E02F-4DAA-BC8A-1519FBAB9A15}"/>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EDF3D00A-49FD-4057-9863-F5119E878A5A}"/>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6F2537FF-66DD-4937-84AA-F722900B824C}"/>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F98B9810-D379-45DB-AED2-EA967BD7162E}"/>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710A7FE0-F806-4702-830A-DB453E2D34B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8C092580-03D8-4583-9E71-0D7382D9C6E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1057A168-9B23-4AD2-B363-62FC4530800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C8F303BE-862A-4D8D-A48A-96552DC636A9}"/>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345C331A-9F7E-4A45-A741-C95FB8246F4C}"/>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47225B3F-14D3-499A-9B9C-7FBB349FBBF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AC0CEF74-07D7-45D8-97D9-2C0AA4F8079B}"/>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F32EC00A-A953-4363-9EFD-0C52804263FF}"/>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69D3A559-4370-419D-BF17-A5F2FB1117E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614B9A57-921E-4397-B7B1-2984BF50D3D8}"/>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F4BA26C0-E17C-4BA7-82C8-98781E78F2A8}"/>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9AE70BAA-7203-403B-BEAA-35B0F866E0C4}"/>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84CC27EC-915F-48FD-9A4F-26B51D4A0C33}"/>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1BBD6814-9340-4138-B8C2-8E1BFA7123C7}"/>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D57A8A44-C934-4EC7-8585-C9A1DBC6729D}"/>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2A498638-2BD9-424F-8006-786072A70DEB}"/>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5126F948-4B16-4F91-AA84-1344DBB8C719}"/>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C0DE6E08-D6BD-4946-B100-B7E92DE23AE1}"/>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5F561B75-8CD4-4885-9DE7-BE18EE559B57}"/>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92DEC3A3-8A4E-4BCD-B23D-2F4CE09A1D48}"/>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91BF8B4E-6DFF-4549-9D84-906DE78F0917}"/>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34CEB647-184E-4A14-84E3-C45FE1492028}"/>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BC7B9BBB-85C1-4DE6-B693-F9F69C90E175}"/>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761F1093-BF62-42C1-8AE1-CA24DE73BA81}"/>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4BB275C8-0878-422E-B272-04806CDC0B2B}"/>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15489FFE-8712-48B2-A29D-DFE0FDBE81E3}"/>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F8929874-F59B-4893-B096-E1FDD46B7C82}"/>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3C69E98-8FD6-41C8-BBF1-8482EC7B2947}"/>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652B48EC-E80A-438B-800D-183433000C24}"/>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B4552790-4BC4-4693-A98B-C22E4AF8E3AC}"/>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B170B0A3-C396-47E2-A75D-652075ABE835}"/>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DD0EEE19-EB89-4BD1-820D-5DA50164A1D2}"/>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C063D920-B17D-4438-A16A-23E90A6AA178}"/>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254A2FD7-ED4C-440F-8808-2E4D14897C17}"/>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D4131FD-FBC1-4658-A0B4-E62449C70FA7}"/>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333755CB-3FC9-4B46-8E27-41E61EF88E82}"/>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BC83E61B-0D10-4ACB-815B-BD7ADF2F43D3}"/>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A4C71C54-299C-4910-A868-6E48A4B7449B}"/>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4B4AED2F-B134-46A6-876B-FCD204A4086E}"/>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15B16848-A041-4B87-AEC8-1F28F3896C0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F679C0C5-D6F7-44CA-90D6-45601E303A4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DD2BD8F5-810F-4F3F-B708-EA56AD4D3F4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A5E9C298-B612-4DA8-8569-01963AA5C047}"/>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C02568-BB63-48E7-9582-1219EDC44EBE}"/>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D34A6249-EE1E-47A7-8F03-9DCF99A530DE}"/>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43A63235-56A0-47FF-A70A-8B49FFFF4A6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3EAB25B2-2FFC-4FF2-BC4F-F3C41AE3B7E7}"/>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6979D714-2CE8-427A-B532-ED99358DB405}"/>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933BE7F2-2E06-4BF8-944B-2581934A7C6D}"/>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4FE43103-8874-4BC4-9B5E-DE111458630D}"/>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1ABC6B25-4B59-477F-B153-E1CF57DA8D70}"/>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1E22BDD2-402E-47F5-ABD4-7612D7088BCF}"/>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F8BBD3C2-2D8B-4A26-8D2B-27BBAB41616D}"/>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1EA4816A-93A8-4A84-B96D-F3C3A1A35C83}"/>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EFC9D0E3-210A-4C91-9EF1-4892C902469B}"/>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1D63C589-831D-48E5-A6F8-F9A59054B8B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2F91582A-81AD-4042-8077-80B02704DA6C}"/>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1C4C5BAC-411D-462A-9A83-DA363893E856}"/>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E1E517AC-D22B-4582-AA65-946424DE3F59}"/>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5FFE206A-C5E6-4924-B539-6A85610CC4AD}"/>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B43408CC-C4CB-41A0-9DA4-3874FDF8802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AA8F7123-486C-4491-913A-DA3FF7B28FAA}"/>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763137A8-4465-490B-B050-63C0EC8E2A49}"/>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E22C884-4BEB-43EC-95F0-B639D52ECA31}"/>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CC511ECE-8C47-43E5-B0FE-D07038686E65}"/>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E6847BAD-DB14-4CFA-AD57-54C480FF1672}"/>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5534452B-2900-473C-9FBB-3F68AF4138BB}"/>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A288F622-B54F-4FC3-AFFC-466958AD3B07}"/>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4928908B-E326-4296-9407-AE73B9203EC1}"/>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3DF12FE7-31F2-4AE8-A648-A66EDF510C3B}"/>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92BC867B-0449-4033-A510-A614D4726C1F}"/>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7399EB82-98E3-4801-A0AB-3B104D6DCC98}"/>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57BCD405-A8D9-449B-AED9-00DDBEF0C784}"/>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5EB6D3D0-AE9D-4EE6-B2A3-5101D1DABBDF}"/>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12B29B70-D4E5-4F2F-AFD6-64B15D302949}"/>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9280E0E-B7AD-4C48-8AA1-F84F6E3E2A1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5292AF9B-7696-4E95-90B3-D6D389A0BC7D}"/>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F4991390-FC66-4182-A41C-04FDD8572A86}"/>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271C041A-89F1-48DD-A00D-0709CD69700B}"/>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B064C433-1ABD-49B5-AEAA-0BFAC0D93E4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E21E7001-6095-4982-9200-8CFAAEBC1418}"/>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1CAA1E2B-B984-48A7-B652-8E24827FF893}"/>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FF0DB4DC-8139-445B-B6B6-DB0FBA7EA6E5}"/>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36BFB12A-5FC9-4B4D-B67E-B210AFC3D0D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F9B5AB17-0D84-49F3-8C1E-13BC9389CD6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663950DC-7093-4378-A1D9-4025B9E0E42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D2928350-67F0-47DA-A67E-2D06B0F353F5}"/>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4BD7C993-5C00-4AF1-B143-F8BBAC071AFF}"/>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7226B9F8-FFF1-46E1-AFB1-E3F29742A067}"/>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81225993-DCCE-4866-B1A7-C92D60823695}"/>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E385B6AB-31CA-46AA-A71F-1AD4A24191B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C7A2F54-1632-4511-BB1B-5723C5D243B4}"/>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B859FB94-E344-4598-8339-ABC89E4FE6E9}"/>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27AD8103-EE34-4AA8-9C77-83E3AAF49B4B}"/>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DFBBDCA1-EEE0-4F49-AA23-8299E75A7751}"/>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D7BBBCD9-30DF-45C0-8136-9D56179846AC}"/>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97ADDC9C-E2DB-4415-972F-AFB64A7B8306}"/>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540ABF06-A329-4E42-929E-E73D0436409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170E4C1C-92AE-4FCC-BB55-6F1AD7E08352}"/>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B2C446E4-1BF7-4FA9-B4C2-5D8712FCD788}"/>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6EBFA4AE-4A32-40AE-97A9-CDDE749ABD05}"/>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213AF519-5F62-4B6D-A8B3-8A6CE773F847}"/>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91ED7292-804C-453B-8B8F-455CF8DE3B9F}"/>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2E863E0E-34FB-4E00-BD8F-E1B7F3536F9D}"/>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6045FB00-478C-4F55-88AD-0221D1BE472B}"/>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59AEC53-ECC1-4E63-8C25-B1A763398DAB}"/>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FEC61F82-B06C-4AAD-B9DF-D0843605FA0F}"/>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A2D98526-017B-4012-A041-398B35BA2E87}"/>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9BD9AE05-5B52-47DE-A9E9-1B942AF68638}"/>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964804E2-280D-4262-9FCF-BBD971C65DF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10E44A86-EE1F-41E8-96A3-9EBFC67DF97B}"/>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496219DF-3348-4C4B-ACAC-81DFA0D0F10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92217B35-A62B-4E86-9D3D-76575E27C5E1}"/>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7D266E42-D4A6-4C2D-AAD1-17E61E147E5D}"/>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18B05633-17A1-4656-826E-B6A07AA4C65F}"/>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B96D6DD1-54F0-42C1-B4F7-0F210715ECC4}"/>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36EB101D-E832-4B47-B14B-A19979D8273B}"/>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7EF95BC1-7E3D-47AC-9666-947426B4E58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83909F14-71C5-4570-8E0D-9FA6BA0C304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8CA8D487-92E5-41B6-9844-6C673E5DC78A}"/>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4EC1AA27-B0E6-4949-9277-F0EB43EE582E}"/>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E9B62ADE-162C-4E65-BE63-1F0C70DEC934}"/>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799EC44D-016D-4E37-B10D-3F1D39EB055F}"/>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EE2CD3BD-67C9-43B0-BAE8-AEA94975449A}"/>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89ED4D71-2A33-4794-9DE8-2B0DF12DBA02}"/>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D6949BE6-78FC-44C6-BDA9-554D19047F8D}"/>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A92AC4D3-7AD9-486A-B85B-BAAACE5C64C3}"/>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578C4C70-C148-4E15-B6B9-B71AC72C4F71}"/>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24FBBC3-88B8-46C8-BF36-15626D4A379A}"/>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39F72F73-5012-4DEC-A60D-BD19545D0739}"/>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2D71B279-9E3D-43EC-920B-7ABAD2BD636D}"/>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73D54416-5D4D-40A8-B29A-3A1983797429}"/>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41FC7C8B-5BC0-4AC8-9AE4-5D8F12CA6A7E}"/>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A8B90CED-D681-4771-90DC-B78413B967E4}"/>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46FC9ADD-D613-4467-90DA-AFA734C6807D}"/>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BBD49E59-A76C-432F-AC90-49A2D69DF213}"/>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204CD837-E15D-4C11-A882-F91A2AFA00A3}"/>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37C2EF38-79C8-4B92-B7A0-25C8A75A5D1F}"/>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DBD86B79-7464-489D-9085-E72AA94C48B8}"/>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6D71D659-79E7-4F5E-BE47-B3DD37DA3732}"/>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AE90D0B6-E454-4FC4-B3FF-F2A61D4096EE}"/>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FF1503DB-CB1E-44BF-B48B-7F27C00AF0B9}"/>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894B0558-60B1-4984-B84A-42A3251348EE}"/>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762AC3FC-F86C-4DE5-A60A-464135F250E9}"/>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6D5369EB-184C-4370-AD93-A76FC9D84529}"/>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62B8F9-385A-471A-99EC-E215071D70C7}"/>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2E66827C-1235-4619-8777-E21E26D6668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E6F5C8F1-A514-4E43-AF93-791000FC0C8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4A70E062-368C-4764-869F-911BF256076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4A827AA6-D956-47BE-AE9D-3334B9134BAF}"/>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B4BEF7F5-C4CB-4E6C-BDAA-36ED2D008807}"/>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CB48939E-8143-42A3-BE92-D26ADF886FD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CE16483C-4EC4-49F6-BFA4-A7F5B9A5EA95}"/>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C2BFD6D3-A0A7-42C9-954E-6D8D6552D78C}"/>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8E57E8B9-2AD0-4FF5-92B2-C8ACC96985F1}"/>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1AC99122-37F2-4F27-9E5B-280958633302}"/>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E16CA695-50C4-46F7-9512-A3C584FBB039}"/>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D64610EF-4DFB-4DA7-9AF3-451199045835}"/>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B175F8F3-E0B5-4DBA-8A66-278EDFC8D344}"/>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F9F6B18E-5221-4C29-99CE-8E07DF83F461}"/>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89642940-E73A-4378-9428-073AC6A79C6E}"/>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9EAFF38F-AFA3-468F-A958-AA554DCA0854}"/>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1F9BB577-F83B-4BC2-B51B-A83416C92BB1}"/>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223D5F6B-6431-4185-868E-DC40878E539F}"/>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C12E9CC4-3D06-41FE-8C54-58F8167CC5CC}"/>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4A8CABFF-4FE0-493F-BD86-F7884B82CF78}"/>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FB4C8280-DF07-4D89-B880-E83997287288}"/>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1D40A36D-9945-420A-A798-191CDF33AB47}"/>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1B0ECB20-7DFF-4281-AFAD-74B255842CFC}"/>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59B4AA39-8F25-486B-9349-C3346591C49D}"/>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F41BD2E3-81CA-49C3-86EB-D19F4F5D2B4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E4A80F67-D270-4DF9-BE9A-D07ABC22E00D}"/>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BFFA1A98-CF0F-4B11-97C8-BBF0724BCE8A}"/>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4EB2DCC-1F07-469A-8C03-D9AAF8321088}"/>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68E5EBB7-ED50-4092-884D-83FB02A20E48}"/>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BBD8E29B-847D-4764-8D30-FA6CAFEDCFD4}"/>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96BD7BA9-0AF1-42FD-A52E-FD7149E68EBB}"/>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19124D89-8AAF-49CB-9314-A1B3351A6ACB}"/>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47DB9971-91B1-4D0E-9967-6D5A6C49B50A}"/>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84A1B4A-8587-48EE-86A8-BB3AD4BCE44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E3B22121-3DB8-4E59-BD6E-7D404A69D75F}"/>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6CAD791D-AE40-41EF-9F08-C009A8504EFA}"/>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FA4AA1CD-9AB0-4E4A-9F0A-5860E1050227}"/>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65F9AA8F-39CA-4B08-870A-B7C759A6CC2D}"/>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C5C2B0FC-C944-4495-B8C5-6623BBD06FC2}"/>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E71EFD15-BA74-4EC9-B1B3-595C4D75117D}"/>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B659BDC4-312E-41B1-BE9F-D6684A40BC01}"/>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8CCF13DD-458D-4473-BE08-9DC90E9F4242}"/>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A63AC2B7-6F7C-452A-A6CE-FC540AC969C9}"/>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A1EB7213-3F06-40D7-9164-84A54B0F8A99}"/>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DA9CE038-498E-42A2-905E-DB4854BAE78F}"/>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ECA1204B-EB95-4A06-BE85-DD40CE3E33CE}"/>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1D60543D-4808-4F4B-BE73-AB8290579AB6}"/>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F5ED517E-8DA9-4B57-8EF8-79AE08BBFA5C}"/>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85CF2550-9053-4F71-AAFF-DE2B0A091C97}"/>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76CF8001-BFF9-4E10-88C9-442AAE8AF92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968A4BCA-2588-425D-9790-FCE2CCD32913}"/>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FDA03536-CDA4-41F9-84D4-118C682A9137}"/>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9856E6B1-EEA7-49B5-A255-1F946684C1C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A0617DBB-0260-4FB7-B59E-08767DFD53E1}"/>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EA65B406-D397-4E58-8626-6DEE733008B9}"/>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70F98E7F-752A-47C1-A219-D234CDCE7AA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34807757-1AB7-4475-8D35-869430AADB96}"/>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95FC6FCB-0E9C-4603-8CD9-5A3F5DAA6C93}"/>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917761A0-C355-4141-80EB-BF7435B12B4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E0BD3A68-6B7C-458E-97BF-6F6E0928CE54}"/>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9AC330F9-C7CF-46B0-B2C4-1E939551E69D}"/>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A6E61F93-D2B4-4282-AEFD-8E47C457A851}"/>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D931E9F4-4D31-45FF-BE1F-525EDB3E94C9}"/>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6A66BEBB-4631-4FA9-816B-D22B83B57DFA}"/>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E6669AF0-2017-4EFE-B4BE-7CB42E6F8617}"/>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E27D4E18-F308-4F34-BC01-8726A7642A86}"/>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FCE86855-A7F3-4D0A-AD2A-41C60BEC2EC5}"/>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F30C470B-2BB9-4649-9D85-BFDA900754BF}"/>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E9B768C1-030D-4582-83A0-2ED8AAD3D408}"/>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4CA92A2-C19F-4670-81B5-835B69E22D05}"/>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46110DCC-22F9-411A-AEE0-B85541C48973}"/>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2DA8429A-61DE-4575-A24A-17ADF6259EFA}"/>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5C659973-DE1B-487A-A107-957D91E50D86}"/>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BFF46684-2040-4D33-87A1-66AB2B789B11}"/>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923D26D9-07D6-43D4-B958-670371DDF107}"/>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6FCC9701-A37B-496A-816F-AFD4A23FB507}"/>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6909E170-40F9-4616-9455-8BFC8FA281CD}"/>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1709A612-32A0-4009-A568-094B0D10A30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6C06C9C6-792E-4842-B78A-CF06BA72B733}"/>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34143D35-E34E-4F30-8D4F-81425F880536}"/>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8841E3DD-B846-401D-951B-917EFD664D55}"/>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9C4D2E53-CE77-4325-B1BC-8CBF0344E9D4}"/>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7C65EBC9-7D2E-4404-9B54-A3C3F6A43EB5}"/>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2C36F5-A330-4436-9058-4E7BAA353D3C}"/>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5CBF59DF-74DC-4380-BC05-0852690F5C4D}"/>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192BB572-27EB-4576-8106-69E76DBD35F6}"/>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A24F02A7-D989-4A19-9058-CDDFC48B757B}"/>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AF22F258-1D21-4843-91A6-7D49A7B9710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75916E25-99D0-4307-92BB-CBC28241AD4D}"/>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ED007BD-31FC-4C90-980B-9B1B1EA436B3}"/>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3A3F73AB-12E8-4264-9D40-99E0D6E25ABA}"/>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AE11E750-F37B-4695-9DDB-6702DA2038E0}"/>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9EE5B09E-A872-40C5-976B-347A68BF8B2C}"/>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C8AC58A7-157D-46C4-913E-411F79BB7C3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582CA2E9-15C8-4C21-AE73-59396FF8DA7E}"/>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BCAB4908-C73A-43FC-A75E-E914D2433AD5}"/>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BEF446FC-7CFB-4534-81FC-FB2E4A6FFF88}"/>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C53A1631-85A8-4911-9D64-432435245B8E}"/>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68D8EE79-DD78-45A8-8439-AC02E62B415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EEA835CE-0EE6-4DBE-97F2-4E3B121C72F5}"/>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5322AF43-3B43-4934-AEBE-72B683AAA082}"/>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2F49CCEF-5E08-4BC4-8C2A-FC3E516AEFBD}"/>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E741120E-27C1-45F3-B910-FEB55380291C}"/>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26F1C9F1-8F8F-4E24-8E03-AC68737C0A15}"/>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A876C866-F9A3-458D-B9D5-1663260C88D8}"/>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C75C0983-700E-4EB4-95DF-4C491CCA54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3C269941-820D-4B6B-BCA1-B804DC6DD9FF}"/>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D92A3ECC-4DDC-4BE5-BD10-74A4F5E87A59}"/>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3DB0F26E-0914-4A46-9FCE-04565F994DB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D017ADD0-49D8-42F0-A752-6AC4A2E7A2EC}"/>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1351A348-3AFF-4B8D-AA8D-30159211665F}"/>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4E9C7A03-A8A0-4EEC-BA55-C47B753E564B}"/>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CAC50468-37F9-4BC5-9645-A443611F50FE}"/>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9E6D6685-84A6-4AC2-90F5-E4997658567B}"/>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65F3FE76-FD48-40CC-B777-4C3DDAB5AAB0}"/>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51A9CB71-B69E-4423-8992-57F86719D795}"/>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96E2DEF-A574-4F46-80A2-4DF8320C3AB8}"/>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34857E4F-1A3A-439B-B1E2-FA790B3973A0}"/>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8D116BFB-8ED7-4B1A-9303-4E2F3D70441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8846AA9F-2672-4A26-A541-EDB2CAF39B7B}"/>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BADB9FA-4A7C-420C-B1E5-681B486330B2}"/>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553C1EF9-6749-4206-8F6D-5B804D668048}"/>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30E33EF3-CBA3-42EF-AFB9-273E370D0FC9}"/>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AD6F5C63-F43A-4068-9B20-73A0C6BE5492}"/>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9D03180D-3B8D-430B-9FF7-86326F4E20EF}"/>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9630C18E-FE24-48C5-89D6-0961A0001A86}"/>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E5BF1BE3-ACF2-459A-B2A2-18145E8CC90E}"/>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E643A5D2-8D5E-4786-8DBA-30111C41B806}"/>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C98248EC-63C0-48F9-8762-39F729C6FD5A}"/>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AE4B8AB4-12F3-4464-8711-E91201DE8A91}"/>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3984B3D2-E78B-44F8-BCA2-1B2434C776B6}"/>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26E75437-F299-450A-BA41-35697A927ACD}"/>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E8995770-9A9F-431F-B6A1-7AF91E9A27B9}"/>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9BCB60BA-8106-43E9-9F9F-A3F9ED4F91F6}"/>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31BAEB42-13D3-404B-8CDB-0D02AFC55EF9}"/>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123B7B05-CD4D-4D57-94DE-7AEFC46366B0}"/>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4D880CE8-5F54-40A9-A9A2-F474C3BA3D3B}"/>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792B17CC-B4BE-4FCA-BD9A-75A3C502B343}"/>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973CBBF8-A7D7-439E-88E6-8170749B4D21}"/>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262DA364-CA59-44B6-B081-68D912DD9B5F}"/>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8596A072-975A-474B-8EC0-43DD4FCFE9B6}"/>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A0AFE40D-0894-4FFA-9877-0A759C787B0C}"/>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E5789435-A22A-41A6-9879-BCAADDBD1E5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E1B95146-EDD6-4B04-8215-96B1FA42CB78}"/>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F922A68C-D728-4AAA-9C49-5A2F21DD22CE}"/>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8D804C6C-381C-45FD-A70C-BD5D75353753}"/>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A3CE85F4-645E-4177-9ED3-97C15FEC1C15}"/>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46432960-5BB5-445D-8D93-EDBBF0BE164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EA84C92B-9E19-4AEF-9A64-234D101C4449}"/>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C4695964-9222-4423-AFA4-3BDC005683F9}"/>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973DFE52-32CD-4102-9399-2554F94BBD85}"/>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49F865CB-FFF0-46A4-86CA-892856B76F7F}"/>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6F84CCD6-7439-4A98-BF88-F561AC460B83}"/>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746E512A-E36E-4663-8238-8476C422A7B7}"/>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F8890845-0CCB-4D27-9AE5-25B7FDD5345D}"/>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6D47D00B-83FE-4987-B5C1-82983B0DF379}"/>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4D74AE2A-5D46-42AF-8DC5-1177B43AEC67}"/>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7F3E4A76-2FCF-47E0-A84B-046E4AD253D6}"/>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B91ED1EB-38F5-417F-B8F8-76351107C77E}"/>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80C92349-9360-4FC8-BE18-462435214257}"/>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9D9A4C8D-8F84-4F4C-BEB5-284904B2ECF8}"/>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335502F2-76AE-452E-95B4-7B4266B9801D}"/>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4E954F68-FF38-433A-A935-FC3A69F8A440}"/>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A8164CEC-0568-44AA-8975-A5235B2084E8}"/>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2A37D047-FDD2-421D-909D-77472BFF670E}"/>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DBDD6529-A2CE-400C-902D-CE80C358EE6F}"/>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F2202058-8417-44FE-A11C-3D5F3D01D20A}"/>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34B8585A-4264-4769-89E6-D8EC04D986C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53A52EDE-8ED4-4545-AC1B-34988BA3ACA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B3582BD3-CAF7-4FA9-AE8C-599A7C4F02DB}"/>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B1E3E61C-215C-405E-8FB8-024EE30A1634}"/>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7B801E02-8AED-43A7-AFA8-80622FAEDD07}"/>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2A6D2D61-4A0B-4637-9B8F-CC8DE9469392}"/>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4D4C8250-5F35-4068-9114-A0EFCD715B4C}"/>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B32E5633-DA22-4A61-99BE-BF34ACA93F0B}"/>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4602958A-13DA-4B09-8EEA-6A67D6B557DF}"/>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5633893B-7886-44E3-AAB0-619AEF6FF494}"/>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CCE5C8E4-C05C-4DEC-91B5-2C15CC3610F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5273812F-A419-4AD0-920E-C97A431EFE79}"/>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ECB8665F-77F8-436A-9499-F803E588B7F3}"/>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A9B8D051-9A40-47AA-BB85-DCD725DF72FE}"/>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E1D53DDA-618B-4AFC-9558-8AA93E6621DE}"/>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8B345996-5433-4814-9329-9A2185B3D14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D0E05CA4-BF84-4FD7-B351-DAE7750B83D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BD857FCA-5832-4F20-BAD6-D0058A2E1B5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69789367-27A3-41B0-9435-759AA006DE2E}"/>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1A825837-0F7D-45A8-9A0D-99A75B19708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63D61AC2-CBEE-4540-A1FF-3F305599834C}"/>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BD55902-290A-4A91-9C87-04384DB3F02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134EB5EB-0D36-44A0-A366-C1D6B0BB9952}"/>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1AC9D1CC-C78D-4535-81FE-AB0B3EEB0A0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D2C3314A-8CCC-4087-B8A9-E1160C4DDAF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1522446E-935A-43CE-9234-4C05145587B2}"/>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F701035-BF0B-4A76-B228-EA646956F5B8}"/>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1B291302-A29E-4304-BC42-9FF659535EA1}"/>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74F723A4-5E3A-4868-A226-E2BBF2D1470C}"/>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5158D331-0C5A-4665-A304-5B03B6BF8DE1}"/>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898ECF05-B14B-4422-AA83-AAC68227B1D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CC9303FE-27C8-44D6-A97E-F3611F5C426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6A207AD6-77C4-4083-B5EC-91FEBF6BF9C7}"/>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98CEC24A-107E-4401-86E8-D11A3D645987}"/>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F55FF4B9-FAB7-4C2A-85F6-30CBB428DDB0}"/>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68079E1D-152E-4C8C-9DEE-0F2A5BF150D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43B745DD-FAE0-4466-9E10-AE6FB668834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5ABF9D2C-B5D7-43AF-84FF-91FD5B43BF33}"/>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86DDD7AD-4018-4DBE-A529-77096D4E2F51}"/>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F4D48E01-61F7-46E5-AA38-E5A0E287DBD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CDE206F9-EE88-4B70-95C2-52B14C92504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5CEB5AAA-3805-4F73-A0EA-E9D710803D8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B1013A06-1CE6-490F-98EA-8560F6A4877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BC67C8BA-BFAF-415F-9479-DFA3888CDD71}"/>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4D05CD8A-C9B3-423B-88EB-B9FB1C106425}"/>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51F50ECF-A0B5-4061-9726-940C5BD78B4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2BD519DA-901E-49EE-8F2F-1A3A3295E54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F97B96DB-B9C9-490D-A7D6-2BAC0D5809FE}"/>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E1BBCC5A-5056-4DBC-BCC6-B3CD5EFE6379}"/>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62286CC-F3F6-494F-90E9-1FDCCCEEE29C}"/>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A90F63A7-515C-425C-99B2-5D00B106E3F6}"/>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6F8F37C7-CA5D-4E3C-941C-181CCC468ABC}"/>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64CC1BE-6DC8-4DBC-9DA1-66B294577048}"/>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797218A2-B435-43B5-9771-E5D1623EA3BC}"/>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18B741A-7AF6-46C5-87C2-379FF508D26C}"/>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7A37B436-FAE1-45ED-B9D1-EEBDD26658E8}"/>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D69C9E34-52FA-4454-B44A-6B19B983D352}"/>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D436527D-2C03-46E4-9DEB-59118DDE11E7}"/>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9E5A78BB-E422-4561-8C5E-6917D0F906AF}"/>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98FA764C-5863-4A3F-987C-8853600E2AB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6EB462E5-0183-4B2D-BAC4-507824DFB25C}"/>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2ED70724-C689-4259-91DE-CDB3AAF0D3D9}"/>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12D01252-1E37-4373-B976-4D523B73B247}"/>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64CCB31E-336E-4823-AE7B-8154FBBCDE04}"/>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2E103790-A11E-47D6-A5E2-C6B321EC84AD}"/>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8C104E28-8F50-4BF5-BD67-3AEB1C42795A}"/>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1A43D60A-D4A9-4624-A1F9-26D84BAB0028}"/>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26B6ED10-5161-44E9-B6EC-CFFFFD57B968}"/>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EC9E1706-16AF-42CA-BE99-41811B961449}"/>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4FC25AC4-CFDF-4773-8CEF-72ED1A20EC79}"/>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9462AB33-105C-46B1-B816-A869C792F358}"/>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871ECE22-4A81-4BC7-9A10-5EC25A9A686E}"/>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84B257F2-3217-4800-A42C-22F24F88161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2EA242A3-62B8-4BCA-B71A-DB2D7D5E1265}"/>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28CD5B8F-6659-49C6-96CB-90D19932C6F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B02CEAF4-7FE0-4708-AA41-30E1AAE8B93F}"/>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2867835B-89C7-48CF-BEB4-2716DBEDB0A9}"/>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F06A9CDC-278F-4C7B-87F0-C812179EC2A9}"/>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A15917DA-2E0E-49BE-A996-2612E036A524}"/>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B4C3F077-B1F6-4BA3-8EFC-ACE262A616EA}"/>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E0FC7B55-FAB2-461D-9A93-A2E03D716417}"/>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5EBD574F-492A-46E1-B1EB-26AEA27F1EEF}"/>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D311FAE-7355-46DD-AB64-3CC080717AF2}"/>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25D0F125-9D8D-4908-B77B-33875656A07A}"/>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F0E66690-4486-4376-8E79-60CE1A0F9BEC}"/>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A686DBC5-F352-401D-A0C7-AB87BD27FF28}"/>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46CA9384-0685-4EA0-90C7-AEB77F957178}"/>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71CCB083-4FF6-4DEF-8789-F5765DE9CCD6}"/>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954B4AF-AFA2-4937-9EDE-61A3DDF6F4AF}"/>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10F8ACDA-ED1A-4091-82EF-7A687924D611}"/>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14E6AE30-2141-4D03-943E-719E25B0ACE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F85DC7B2-C01D-4107-A952-13F0AEAD5EE9}"/>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30CB4CA5-B1F6-40C1-B7E3-4FD8DAFD069E}"/>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AC2D2326-C46C-4AFE-BDB7-4237B1943473}"/>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BA314A05-E9EF-465C-B05E-67376740A49B}"/>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DE04BE2-C1BA-4438-A44D-F9386A95446E}"/>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A2491DBB-B3B9-440D-8445-339C04AD3072}"/>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302A2B2B-18C5-4381-8335-9C1B1541AE2C}"/>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F4927952-BD06-466D-B3DC-86FADECB458A}"/>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BC03C6AC-2C5C-4311-9E25-E156F5926EAA}"/>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872D9DA6-524E-433A-A2E1-DAEE0B4AF5FC}"/>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1FF1468E-062C-4A9F-BA72-7D1F95CD41AB}"/>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A2E13AE8-502B-4D14-951E-72522C2871AE}"/>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3F49C33-C1DD-4150-9CD0-E5394EED3CA2}"/>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1BD5ED0E-6425-4309-B978-DC1B21A836CB}"/>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3AFC9BCF-5793-46EC-A33E-CD67805E5BE3}"/>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15CBB629-58EC-49F6-B353-6D6C89329EFF}"/>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F6356C73-EF82-4E7E-A5B2-033A183B547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D15797A2-4208-4FBA-BC0A-60ED58C711AA}"/>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6F964311-0512-4109-A717-9223BDCE51B3}"/>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2A44763E-FEE7-4382-B482-C1A0600B924F}"/>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CA8259E5-B996-4B08-897F-B598097A1B67}"/>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50AD3C06-E8AF-4AA9-8F32-8BD95DBC180D}"/>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1AB1CFE1-0F1D-487D-9DA8-D173810380A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E4A75319-209D-42F3-809F-7FA38EF16ECF}"/>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C0672EFB-2CE1-400E-9B45-CF621830661A}"/>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CB4F503-07F1-461E-A684-3830597C0719}"/>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22AFE26-1720-4329-82E2-5A112A3CFBEE}"/>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6FD93334-670B-4140-A408-49611799921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BAA4F3E2-AB33-4015-B7B3-2AA923CC25B1}"/>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72B2BC30-87EE-46F1-998F-EB35A5FC49CF}"/>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D66D3F35-5399-4D43-93D0-D91B9803522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4DDA70DC-5F37-401E-88D6-14F564CBECF7}"/>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7203FDC7-BC86-4941-9CE7-FC154EAB3487}"/>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589A7A63-58ED-4DB9-A737-28475909BD44}"/>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B97C00C3-3606-4471-AD33-125B8AFA3C88}"/>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AEDBF2A5-3BE6-495D-9EEC-078DA0A66DA4}"/>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96053243-3939-4321-9D40-27EC30D32248}"/>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3BE17A8D-E930-4122-99CC-75190D2A7558}"/>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6E480D0C-CE00-43C9-B580-938E87BDD7AA}"/>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DC79CFC4-E16E-48FB-A7DE-981729569524}"/>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EEDD9714-7D2D-40FA-AD39-BDD7A81DACCC}"/>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F767DFDA-ECF0-494E-B3C3-C4AFCE695C51}"/>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9DBFED33-F6AC-4BEE-9EF0-416A1096224C}"/>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45D740CD-628A-498B-B0FC-445D8695CF34}"/>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276E314B-762B-46AA-93D9-705BA8CE866D}"/>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81631B15-8B57-4C71-A787-33AE3FFA6C30}"/>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BB025AAE-15D6-4965-B0A0-CF893BBC6D38}"/>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98B12388-DC6C-4E10-ABC7-FFEB41A62082}"/>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D6C9D3A9-1AE1-4D1F-B088-B1B964327EE4}"/>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44EB3DDB-5F84-4135-B122-A2C3DEBF611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EB6B884E-B36B-4A06-B767-A4A21109F09D}"/>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6D499E32-BBB5-4567-920A-CBDA4128AB06}"/>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A70F27A6-CF68-44CF-9082-DA3CF57E0379}"/>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41ABB15B-E9F1-4CCF-8A75-FD9F2D162CC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76A9C99A-3202-4475-A0F9-366FED6E64CA}"/>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4554DA57-00CC-4366-9A4A-156ECAE06AF8}"/>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D43696B0-C15B-4B61-AB66-DD497A548E3B}"/>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37178F84-F880-4F23-A7B9-2496F52A46F6}"/>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A1E922F7-81BD-40B1-8060-5A3EBDC22A95}"/>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50177E0A-02A1-4244-8691-44D28EA1D58A}"/>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ACB21CEA-10CF-4B40-A31C-977A899D99BD}"/>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47725002-E9AF-441F-AC48-9ADD114C928B}"/>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1155F7EB-F4E0-4691-AC2E-CA3ED6F347EE}"/>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7FF8717A-AE8C-41EA-8029-396F6C5B6DDB}"/>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E0FB8A5-5F5E-407B-8229-DDBFF3225494}"/>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DE39B59D-2F0A-4747-8FD4-D3AD6C8871D3}"/>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5CBC5297-011B-4847-858E-8DB7C833B255}"/>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1C968EEE-2CDD-414F-B3A0-204B6C6C7EC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DB064261-0172-40C1-84FE-8C02E067C4C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88F5D797-86D7-4C6A-BB0C-0BDB731F1382}"/>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EC6B4C4A-EFAC-41DE-9218-9FF754F3A7F9}"/>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59FC3F43-8E29-4BD0-B9B3-12CB4CD77205}"/>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1971E3F9-3C49-4B0A-9C7F-56DD092630A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8D29F442-AFF4-4905-BDF3-B06D59051C93}"/>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8BDF4C8D-104F-494C-9D2D-F009BD081F5F}"/>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FDC62B4-8425-4CFA-A7FE-8068ECB0A75F}"/>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7305391D-54CC-419E-85FB-89CADE9006F7}"/>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1E38C5B8-6BFB-4FDF-A171-9B832345BE93}"/>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90F38BBB-4C3F-4442-B883-83A2A67B4A45}"/>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F20DE94A-B608-48E0-A774-D72F00886F62}"/>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C2655312-4D97-4843-961D-D7F3D16496E6}"/>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75FE49EB-1508-4874-885F-16FF3F1D4FA5}"/>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9BF65A98-BAB9-4566-B904-BAFB629B42E5}"/>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F79C6DEA-EC22-472F-B8CE-DBC04A92CD42}"/>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773A8B04-8054-4137-A367-06BE8683344D}"/>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7AF3EB18-7719-47EF-A350-D108B3F805E1}"/>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27D376CF-B807-4ABC-9463-F1043927F132}"/>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15C61C3E-5A3F-47F6-BCD9-CA70631A537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56D90C82-FEA6-4ED2-944E-26CA81EBDF0A}"/>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6FA07D6A-7598-4566-8BE3-130059B3860F}"/>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9FE262CB-77E7-4EB3-86DB-12D94766DE1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1B74C2FD-21D9-49DD-91C0-8C3DA82A3A8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8F7D0EC0-E12E-4A5B-89BD-CCA8E00729D3}"/>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44C98BC2-46CA-43BE-BBF3-A26D1E6877BA}"/>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ED2C42F7-5A78-44F5-A201-7EDC3359D7C9}"/>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F6F7DA4A-E3A7-44C4-9110-F3156A425264}"/>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AD0568C5-6DD5-4FFB-AE57-6A96F613CD61}"/>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B1DBD31D-490C-4358-8ED0-3499099A156F}"/>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BA63C3E3-DE4A-4145-9582-B9ABD517096D}"/>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3601F163-8CB0-4F2E-AE55-A595F2CF3B73}"/>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90A65FBC-4FBD-4979-92BF-5CAC9DD4710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A27B6257-34DC-468C-9FC7-A18630E85A07}"/>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A9D76CBF-C3B2-4C62-B850-CA103FC9AEE5}"/>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A0F019D1-939E-414E-911C-0BF4D7D65B16}"/>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DD584FC3-740D-4F70-BF9C-0BC799B9336B}"/>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1D86C1A9-4947-4204-892D-90A8C75F667F}"/>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C83C328D-C1BD-4609-8BBE-83F65968CEEB}"/>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9DBA852E-EF8D-431F-843A-753A47B486C9}"/>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6200A66A-8605-417F-8A45-20A2D062EEB3}"/>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B5A65CF8-B879-4B19-9181-7A813CB30B34}"/>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D7623872-E578-419E-BF52-244F49B56BD0}"/>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4645E3BC-55F9-4FD6-B464-7E0EA11CC04E}"/>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7C09581B-AED0-4627-8C96-67EAD8CDB9D6}"/>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45479BF2-A25E-4269-9083-E4E7308D4358}"/>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2D3F6A80-1928-4CAD-92E4-8EE5A40146B1}"/>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95CF33-F716-445A-A36F-675B42642A5A}"/>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654EA4A3-4E75-4ACF-A081-12E3FE166822}"/>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9359FA9F-5E4D-4A97-AD80-1B6AA69C0D4F}"/>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3A41231D-7E4F-41A1-B641-339B3113B8F1}"/>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14D72554-8E2B-4486-8FDB-6AAEFB721F0D}"/>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227DDBB9-9ABD-4AE0-8146-EDAAF231969B}"/>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28280346-CED1-466F-8E1C-939EF112A137}"/>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53E67799-A52C-4E44-BE10-0ADC9E0E0962}"/>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B0C85432-9E0A-4ABF-819E-9455ECC3351C}"/>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19E6992D-32DF-47BD-97B8-63A2A1AF26C6}"/>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6AE472CB-FA24-43EE-8681-5DC5B1104B0D}"/>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DD9D05BD-99D5-4146-B803-786E1D5D999F}"/>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D8F744BE-BAEA-491E-B215-5A5C768C3B2C}"/>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CDD9E91A-DB16-4AB9-B5F7-292CA16B03E3}"/>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1BC09775-84AB-41B2-85AA-999C95E19A64}"/>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E544F43B-522E-4135-A3FF-CE6B9A1AA2AB}"/>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21DC5870-01AF-41CA-A509-59D1FA7A92B4}"/>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3FACE971-7DBC-4758-A937-22827495D75D}"/>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ED44C659-2989-4261-87E2-A7A7456A096F}"/>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E5042E82-DF4B-4215-BC64-2B7075CC6C09}"/>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79098E8A-6FD9-4DA1-ABF5-C7A619C55355}"/>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9A67D30E-2D7C-404D-AF10-D8209B4B93E5}"/>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BE8D726F-DF7E-4CD2-A130-DCC3901DD69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F89F671C-8BEB-43A0-AC23-E9D82D9AAEC6}"/>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529AB528-2A33-4922-8682-E2282BE5E8F1}"/>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8F3284C3-389B-4FBB-BCB3-2AA333C367C6}"/>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8BDDE96-10AE-4DD5-8E97-9A7197FECBCC}"/>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C6CF352E-6091-49F7-B6CF-ABE22F501ED7}"/>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810AABA-E13F-4BE8-8DE3-2636321A601A}"/>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BA0FCDA6-369C-49D4-856D-2CB3B1ABD305}"/>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387BF20A-DDD2-4DB4-A2AF-E14CA5A9BD62}"/>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BB7448-C2B8-422A-B175-E125D9BC2E5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5B98D657-6806-4BD0-A21C-874975C081C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F9FA70F7-1DDA-4DBA-8556-88B98B42AD8C}"/>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C1DC615B-3326-4432-86BC-8CE054220E36}"/>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B4FCE7B4-E246-4A21-AC81-3D6A30DFAC89}"/>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90174CDF-43A0-4FB7-9468-C1F40BC6B1C9}"/>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162044D-DB20-4EB0-ADBB-AB44A0558613}"/>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5DBF6411-609C-484C-9E22-F05F7813EDD8}"/>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D5BB8223-A5CA-40A2-8063-6018EAB025CA}"/>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7C648383-DC79-4919-BF3E-C3766E8F5E2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48E0E28-A637-44D3-9B42-3163E88AD041}"/>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2F242A82-54A3-4EBE-999A-EC586E3C6653}"/>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7E4409F4-D833-4384-96A0-81E75E658A09}"/>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7DD9CC7D-1B54-4E01-9BB8-477F5E9EBD1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7D6ABB82-4F72-4566-BBA0-A2962238184B}"/>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CAF72CCB-C230-400A-AC4E-7FD0218E9C82}"/>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3477E560-077D-4F26-849A-BBC5FB20D156}"/>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F3DF5628-AE50-4BB5-9358-AED4A63A6A8E}"/>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BBDAFD1-23FF-460C-90D2-4B3A62C4AC7F}"/>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1F06266-7274-4957-9699-583E40BEFE7C}"/>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CF9AB385-50C5-4016-A8C1-D52473C2CC2B}"/>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2AC2A62-9BC8-42E5-95E4-0230A019CA5D}"/>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7F435982-FD6E-4523-BDAD-8C74F1671DCC}"/>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85473629-28C5-442C-88E8-06358026F69F}"/>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E5BF1933-3638-4883-9423-E77408307DDD}"/>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726A4653-055D-4217-B5FE-88F0FF1B6A8B}"/>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9BFE79DB-0DE8-4C65-9F41-04D020615C98}"/>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A52A1CB5-1030-41B8-8466-13909F20A703}"/>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825E6CA7-F31C-4842-B487-7A3D6EEB7283}"/>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AD3E02A5-85B6-41EB-B275-09F6FC6FEA97}"/>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27625FAF-71B1-4352-90B8-E49199E6CCB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B7491E04-0594-40C0-936B-7498EBD87550}"/>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2A6384BF-EAC0-4226-BA52-59501A65F6C3}"/>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97589E63-E1FB-4A17-9184-86D952C29A54}"/>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77D7B6BF-9E04-42CD-80AB-4F5E9A64CEB7}"/>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9A9A8685-F088-4C12-A60E-9B3A74F47914}"/>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26BD91B6-B01D-42DC-9A96-70D926E01308}"/>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2BE31A38-8278-4086-9601-665A037E7B75}"/>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616F7FEE-662D-4135-9EA5-0F038FC3725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DB588F5A-0062-461D-B075-370F2CE567B6}"/>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26601D8A-D7D5-490D-97E4-364ED078B5AB}"/>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23DA9694-E941-4FE4-A215-8C9117777459}"/>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49165862-74CB-4942-A5D3-A9A2C3F6583D}"/>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DB943258-65B3-440E-B49D-15FD4B3F0D8E}"/>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958DD1E9-61EA-4760-9C52-7F668955CABA}"/>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CF909CB2-0DAC-41A6-95E7-21817210A2A5}"/>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616C8B85-A0E2-4D05-9E91-37487BE988EC}"/>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C4489DCD-A271-4C05-A827-DA440F955F25}"/>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A070925-FA8C-4A85-8AD7-57A3548D048A}"/>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1A39CDC3-6C81-42AE-8CEA-349CD6EA2068}"/>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3915E0BA-509D-4952-8D50-E48D145732B5}"/>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1350B04C-C9E9-40B7-9CD5-7CC55E591D74}"/>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737634C5-D837-48A8-95C9-76A19E171762}"/>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B1856224-D6EC-4DBE-9F20-19A63A4E485B}"/>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AA64D498-BC54-4F06-AA0F-83E9C106882C}"/>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9BB217EC-0B3D-4BF4-8B86-420755F503FC}"/>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F6E0608F-D68A-469C-B38E-B6D2A8A067CC}"/>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1E238C40-6051-401D-B0FE-FFE40F250023}"/>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E176738-5808-4836-8DC8-715CC37A80CB}"/>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1ED03DE9-07CA-47A3-8F5A-C5C3278D6A33}"/>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69094E32-5931-491C-AF57-4B4605B2DC99}"/>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BBD57C02-639A-4378-9311-4CA9C1E7B27F}"/>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7CC4416E-FAF7-4A67-8745-9A12D2017DCC}"/>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A53F6469-6617-430E-AAAE-402AC00C3EFE}"/>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3A994FC7-33D7-4AC9-BF3E-E1FEFC29C603}"/>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3D65AAEA-8317-499A-956C-2739FBC78C62}"/>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ECB991C6-795F-4FAC-9C6F-B54DB493C5FC}"/>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500B811B-F743-41BE-AE7C-5B8566886D6B}"/>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217990CB-B688-4E03-9FCE-D4BC01239DB5}"/>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5AF83057-1594-4330-9FCB-EE08022B53AF}"/>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A0B45B8C-F93C-4851-8B75-72674FB68BC6}"/>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94CBDE06-21BF-46DD-BCF7-AA3D8AB9E6CC}"/>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6C0ABB46-0DD6-4387-9EE9-73B53228F975}"/>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9725F5F0-5D99-418E-957E-2FC128067362}"/>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287B5CDF-236B-4ADE-8F34-F11EF27D0397}"/>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7D7EA515-2E12-49C0-AA36-5925D0477DFE}"/>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DC9C2FCB-8191-4746-8CD1-52E69F00DF47}"/>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86231830-2F47-4BF1-95C0-44D5882960D2}"/>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237FCB6C-D8F3-4CED-916E-4BC77A5AC62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8A4AFFA4-26E7-4380-AEF3-975EDF1952C7}"/>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FBCB0803-1906-4620-9C41-680934483A04}"/>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2B8D7518-2D4F-4054-B0C8-36D2CBD4E25A}"/>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8150AC36-3A26-4AF7-9D7E-632419605AF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472671A-938D-4007-B97D-562BFFBB8AC3}"/>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8718FE04-4895-4326-8114-205BD6CB8F23}"/>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D1823366-3ED4-48D9-AA21-DCFCC5DFC7B1}"/>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5AE0DD2-89C1-4534-975D-9305D590BA4E}"/>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17</xdr:col>
      <xdr:colOff>0</xdr:colOff>
      <xdr:row>86</xdr:row>
      <xdr:rowOff>0</xdr:rowOff>
    </xdr:from>
    <xdr:to>
      <xdr:col>23</xdr:col>
      <xdr:colOff>69669</xdr:colOff>
      <xdr:row>88</xdr:row>
      <xdr:rowOff>27849</xdr:rowOff>
    </xdr:to>
    <xdr:sp macro="" textlink="">
      <xdr:nvSpPr>
        <xdr:cNvPr id="1483" name="テキスト ボックス 1482">
          <a:extLst>
            <a:ext uri="{FF2B5EF4-FFF2-40B4-BE49-F238E27FC236}">
              <a16:creationId xmlns:a16="http://schemas.microsoft.com/office/drawing/2014/main" id="{FD1DBF26-79BE-44BC-AFF3-C353415922AE}"/>
            </a:ext>
          </a:extLst>
        </xdr:cNvPr>
        <xdr:cNvSpPr txBox="1"/>
      </xdr:nvSpPr>
      <xdr:spPr>
        <a:xfrm>
          <a:off x="2321719" y="9441656"/>
          <a:ext cx="926919" cy="265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oneCellAnchor>
    <xdr:from>
      <xdr:col>64</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33156112-E1CB-45FA-BCE2-A0280C352F7A}"/>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CD88AB-2077-4C5D-BC03-F9C2A1898D09}"/>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1C541A1E-41F4-475B-981F-2F89F7E9BA56}"/>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39420F42-1FFA-45AE-861C-1A60739BB32F}"/>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17C3440A-0A72-49D9-9B5A-BC3E0F63E778}"/>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B4D3693A-F4C3-46E4-848F-5FADAECE9386}"/>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D5D020EC-AA8E-445E-B76B-F5155D35082E}"/>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E7C562B-08B3-4128-907A-67912DADC7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B27CAEA5-6A43-4D7D-BE5D-54C9A7A250A7}"/>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2CAB0202-6AC1-4EEA-A9BF-8739DB2773B5}"/>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6395BD3D-DCBE-47EA-8388-76D9A9EBB36C}"/>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3B39D0E9-E8F3-47E9-9F23-4BFEEC28CC29}"/>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C3EAE0C5-16B4-4EDE-BB2B-CEDEE289A065}"/>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50149E2E-673E-4A57-9F83-ED53856AF4D8}"/>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CE829676-1C3D-4973-827F-A04D76E24DD4}"/>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5535A806-FF7D-4E89-9F48-34285535A6EE}"/>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B20F559C-BEDD-49CE-8DD0-4A1BECF8981A}"/>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CF6BB373-7B03-4474-9ADF-CE2306A108C5}"/>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C8D8CD77-1C77-4CB8-98B3-43A1E2F26F5E}"/>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D6E47EDB-6C73-400C-A5FD-25B9D4EA8A6A}"/>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E0291716-A0F4-40E8-BCE8-190843FC4189}"/>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94207E55-7DFE-40FA-BECA-196048DF349D}"/>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51FBC6AC-5589-48BC-94A6-72C513F440BF}"/>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243866F3-8C12-4C0B-BA4A-5DA3ACAB108F}"/>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FA9051D5-609A-4BFD-9B2D-9B778AFF9F57}"/>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69D5E1B0-C1E1-47FD-94AE-1E1A5B2AB3AE}"/>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E73C49AF-B58D-44EC-A9EA-91C8EC74F700}"/>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B5787E24-76F9-4208-B590-B88873171A6E}"/>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9643974-C0D7-46C1-A48B-E1ED18AE0134}"/>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DF2CF5C3-CF5D-4C01-8CE7-CC3334C34399}"/>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ABDE1AE8-E370-4D41-BC63-0D53C4DEAAE3}"/>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C118C8AA-7674-41E0-ABAB-7A776F82FF0F}"/>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C2B181F3-B0F1-45A1-9BE4-3A219B4DFB0E}"/>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8633D0E-4C5F-4F72-A6D0-FD12691B7C22}"/>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F0C09A5B-3A89-43DC-927B-F3827D329C7A}"/>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60BC0074-C3FA-4A0C-8C13-0F516138B03E}"/>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4EDD7502-80B1-4813-A49F-2958FBCC27C7}"/>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8E7E26D1-A1FD-4F4D-AAFF-F15BBF5D639F}"/>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AA1A7AD2-FB46-44E8-BBEB-BBAD0D685F60}"/>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CD1EFCE7-C983-49E4-A1A7-60EFE62C2E34}"/>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5B04CA8C-B74F-4F39-930E-28F47836184F}"/>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28E4A6DD-C2FA-4539-8ACE-A267B9624EED}"/>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6584F3C5-B8D6-41F5-819D-88061C138AC7}"/>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52F5D887-789F-4DDE-AFB6-2E544C9C21AC}"/>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CBE570DE-9B34-4260-98AB-F3CC1CAA3A4F}"/>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B28DB0C2-5406-453C-946B-DE4F582E4568}"/>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4E589D4A-C29E-4BBC-9FF4-5450E361EAFF}"/>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A77AB673-B4E7-4C9D-BEEB-9DC27073052D}"/>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F9F45512-6750-406F-B919-5E1A60E5BAA5}"/>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D31EAF89-E94C-4A74-87A7-0059A03552E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FB72D6D3-9908-40F3-8D96-09EA6D70E234}"/>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DFFB2568-5329-4710-92E7-7591E1231DE8}"/>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EC27A488-236A-4A67-9F6A-541C153ABB6E}"/>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B06746BD-A321-4FC2-8763-3B1BF65010B4}"/>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AF760F38-14DB-4C33-8CF2-0A9D93CCE4F3}"/>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DA2C6304-9F22-47D1-8C43-8BFD196FF76D}"/>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CFCEA72B-B6B4-4D81-801D-CD49050EDBB4}"/>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DEDC5DDE-0565-40F2-9E44-9521B49B4D9B}"/>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A0C82F27-33BA-4B3C-AC19-83830F1739CB}"/>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23D0C32B-A7A0-45D4-A45C-73AA460624D3}"/>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544" name="テキスト ボックス 1543">
          <a:extLst>
            <a:ext uri="{FF2B5EF4-FFF2-40B4-BE49-F238E27FC236}">
              <a16:creationId xmlns:a16="http://schemas.microsoft.com/office/drawing/2014/main" id="{CBFCC476-87E7-4DC4-92A2-0071662E319D}"/>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545" name="テキスト ボックス 1544">
          <a:extLst>
            <a:ext uri="{FF2B5EF4-FFF2-40B4-BE49-F238E27FC236}">
              <a16:creationId xmlns:a16="http://schemas.microsoft.com/office/drawing/2014/main" id="{C6FEC244-A0E5-4E44-A1BD-312450C73666}"/>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546" name="テキスト ボックス 1545">
          <a:extLst>
            <a:ext uri="{FF2B5EF4-FFF2-40B4-BE49-F238E27FC236}">
              <a16:creationId xmlns:a16="http://schemas.microsoft.com/office/drawing/2014/main" id="{1DCB4548-36F5-4252-BCAE-A17D6407D5F4}"/>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547" name="テキスト ボックス 1546">
          <a:extLst>
            <a:ext uri="{FF2B5EF4-FFF2-40B4-BE49-F238E27FC236}">
              <a16:creationId xmlns:a16="http://schemas.microsoft.com/office/drawing/2014/main" id="{458ED668-4E6E-4CD8-99FA-56953EB9562D}"/>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548" name="テキスト ボックス 1547">
          <a:extLst>
            <a:ext uri="{FF2B5EF4-FFF2-40B4-BE49-F238E27FC236}">
              <a16:creationId xmlns:a16="http://schemas.microsoft.com/office/drawing/2014/main" id="{682248F5-EE58-4C43-A97F-2C7B6BAEE443}"/>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549" name="テキスト ボックス 1548">
          <a:extLst>
            <a:ext uri="{FF2B5EF4-FFF2-40B4-BE49-F238E27FC236}">
              <a16:creationId xmlns:a16="http://schemas.microsoft.com/office/drawing/2014/main" id="{EAAA25E3-616D-4FE2-994A-D996F69AFF5B}"/>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550" name="テキスト ボックス 1549">
          <a:extLst>
            <a:ext uri="{FF2B5EF4-FFF2-40B4-BE49-F238E27FC236}">
              <a16:creationId xmlns:a16="http://schemas.microsoft.com/office/drawing/2014/main" id="{5E1E3210-C5AD-43AF-A256-98988131E8A7}"/>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551" name="テキスト ボックス 1550">
          <a:extLst>
            <a:ext uri="{FF2B5EF4-FFF2-40B4-BE49-F238E27FC236}">
              <a16:creationId xmlns:a16="http://schemas.microsoft.com/office/drawing/2014/main" id="{DF9D0194-A6B5-4395-8D91-1A27C9859CC2}"/>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552" name="テキスト ボックス 1551">
          <a:extLst>
            <a:ext uri="{FF2B5EF4-FFF2-40B4-BE49-F238E27FC236}">
              <a16:creationId xmlns:a16="http://schemas.microsoft.com/office/drawing/2014/main" id="{F19E97FD-212A-451D-9F3D-84E2C2B45899}"/>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553" name="テキスト ボックス 1552">
          <a:extLst>
            <a:ext uri="{FF2B5EF4-FFF2-40B4-BE49-F238E27FC236}">
              <a16:creationId xmlns:a16="http://schemas.microsoft.com/office/drawing/2014/main" id="{DFB07A78-49D0-4C9F-BA90-065839A22ADC}"/>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554" name="テキスト ボックス 1553">
          <a:extLst>
            <a:ext uri="{FF2B5EF4-FFF2-40B4-BE49-F238E27FC236}">
              <a16:creationId xmlns:a16="http://schemas.microsoft.com/office/drawing/2014/main" id="{68B6E1D2-5CD7-4AF3-AE33-4E63ED80265F}"/>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555" name="テキスト ボックス 1554">
          <a:extLst>
            <a:ext uri="{FF2B5EF4-FFF2-40B4-BE49-F238E27FC236}">
              <a16:creationId xmlns:a16="http://schemas.microsoft.com/office/drawing/2014/main" id="{525FE888-E5F1-439E-A067-C6F5432281FB}"/>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556" name="テキスト ボックス 1555">
          <a:extLst>
            <a:ext uri="{FF2B5EF4-FFF2-40B4-BE49-F238E27FC236}">
              <a16:creationId xmlns:a16="http://schemas.microsoft.com/office/drawing/2014/main" id="{E690BE98-7830-4C90-B807-802D9A0BECE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557" name="テキスト ボックス 1556">
          <a:extLst>
            <a:ext uri="{FF2B5EF4-FFF2-40B4-BE49-F238E27FC236}">
              <a16:creationId xmlns:a16="http://schemas.microsoft.com/office/drawing/2014/main" id="{D832328A-7ED4-400D-AC88-15A7F2810B3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558" name="テキスト ボックス 1557">
          <a:extLst>
            <a:ext uri="{FF2B5EF4-FFF2-40B4-BE49-F238E27FC236}">
              <a16:creationId xmlns:a16="http://schemas.microsoft.com/office/drawing/2014/main" id="{4D47FD5A-E855-4A26-8426-06E4861E012D}"/>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559" name="テキスト ボックス 1558">
          <a:extLst>
            <a:ext uri="{FF2B5EF4-FFF2-40B4-BE49-F238E27FC236}">
              <a16:creationId xmlns:a16="http://schemas.microsoft.com/office/drawing/2014/main" id="{4F8298FF-5A60-49AC-94E4-5F0C1FFDFFE4}"/>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560" name="テキスト ボックス 1559">
          <a:extLst>
            <a:ext uri="{FF2B5EF4-FFF2-40B4-BE49-F238E27FC236}">
              <a16:creationId xmlns:a16="http://schemas.microsoft.com/office/drawing/2014/main" id="{64B6DF16-2533-4BBB-BD3D-9DAE800CC0E8}"/>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561" name="テキスト ボックス 1560">
          <a:extLst>
            <a:ext uri="{FF2B5EF4-FFF2-40B4-BE49-F238E27FC236}">
              <a16:creationId xmlns:a16="http://schemas.microsoft.com/office/drawing/2014/main" id="{72B473D5-56FD-4501-80AB-7781AEB2FCD8}"/>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562" name="テキスト ボックス 1561">
          <a:extLst>
            <a:ext uri="{FF2B5EF4-FFF2-40B4-BE49-F238E27FC236}">
              <a16:creationId xmlns:a16="http://schemas.microsoft.com/office/drawing/2014/main" id="{2B2DCF43-65DA-4638-A5C8-C966B035F734}"/>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563" name="テキスト ボックス 1562">
          <a:extLst>
            <a:ext uri="{FF2B5EF4-FFF2-40B4-BE49-F238E27FC236}">
              <a16:creationId xmlns:a16="http://schemas.microsoft.com/office/drawing/2014/main" id="{8B32CDB9-4391-49ED-B517-64E98CF8A313}"/>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564" name="テキスト ボックス 1563">
          <a:extLst>
            <a:ext uri="{FF2B5EF4-FFF2-40B4-BE49-F238E27FC236}">
              <a16:creationId xmlns:a16="http://schemas.microsoft.com/office/drawing/2014/main" id="{6BC4CC9B-2718-4E07-9621-3B42E2FA1633}"/>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565" name="テキスト ボックス 1564">
          <a:extLst>
            <a:ext uri="{FF2B5EF4-FFF2-40B4-BE49-F238E27FC236}">
              <a16:creationId xmlns:a16="http://schemas.microsoft.com/office/drawing/2014/main" id="{4C4A0841-7055-4BC7-9936-A9C445A599AA}"/>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566" name="テキスト ボックス 1565">
          <a:extLst>
            <a:ext uri="{FF2B5EF4-FFF2-40B4-BE49-F238E27FC236}">
              <a16:creationId xmlns:a16="http://schemas.microsoft.com/office/drawing/2014/main" id="{902B00C3-3449-4ABD-8827-10467E3ED48E}"/>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567" name="テキスト ボックス 1566">
          <a:extLst>
            <a:ext uri="{FF2B5EF4-FFF2-40B4-BE49-F238E27FC236}">
              <a16:creationId xmlns:a16="http://schemas.microsoft.com/office/drawing/2014/main" id="{6F15E52E-5835-4158-9B5C-FB25FE6C68D1}"/>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68" name="テキスト ボックス 1567">
          <a:extLst>
            <a:ext uri="{FF2B5EF4-FFF2-40B4-BE49-F238E27FC236}">
              <a16:creationId xmlns:a16="http://schemas.microsoft.com/office/drawing/2014/main" id="{DF0AFB04-E05A-475E-A700-738ED288BCF1}"/>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69" name="テキスト ボックス 1568">
          <a:extLst>
            <a:ext uri="{FF2B5EF4-FFF2-40B4-BE49-F238E27FC236}">
              <a16:creationId xmlns:a16="http://schemas.microsoft.com/office/drawing/2014/main" id="{2E5164D4-57F1-4149-81E3-97F066C10F8E}"/>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0" name="テキスト ボックス 1569">
          <a:extLst>
            <a:ext uri="{FF2B5EF4-FFF2-40B4-BE49-F238E27FC236}">
              <a16:creationId xmlns:a16="http://schemas.microsoft.com/office/drawing/2014/main" id="{C4609A2F-FC2E-4DD9-942B-449459253958}"/>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1" name="テキスト ボックス 1570">
          <a:extLst>
            <a:ext uri="{FF2B5EF4-FFF2-40B4-BE49-F238E27FC236}">
              <a16:creationId xmlns:a16="http://schemas.microsoft.com/office/drawing/2014/main" id="{1FC89D17-70C6-4047-9BA3-49799F5D646D}"/>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2" name="テキスト ボックス 1571">
          <a:extLst>
            <a:ext uri="{FF2B5EF4-FFF2-40B4-BE49-F238E27FC236}">
              <a16:creationId xmlns:a16="http://schemas.microsoft.com/office/drawing/2014/main" id="{0C25C250-B034-4BFB-82F1-D3AC16CE34B8}"/>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3" name="テキスト ボックス 1572">
          <a:extLst>
            <a:ext uri="{FF2B5EF4-FFF2-40B4-BE49-F238E27FC236}">
              <a16:creationId xmlns:a16="http://schemas.microsoft.com/office/drawing/2014/main" id="{37B8D117-7778-4EF7-A14A-E5BC87029492}"/>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4" name="テキスト ボックス 1573">
          <a:extLst>
            <a:ext uri="{FF2B5EF4-FFF2-40B4-BE49-F238E27FC236}">
              <a16:creationId xmlns:a16="http://schemas.microsoft.com/office/drawing/2014/main" id="{E17FB41D-F133-4522-A4F5-109548429460}"/>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5" name="テキスト ボックス 1574">
          <a:extLst>
            <a:ext uri="{FF2B5EF4-FFF2-40B4-BE49-F238E27FC236}">
              <a16:creationId xmlns:a16="http://schemas.microsoft.com/office/drawing/2014/main" id="{C50C544C-C7DC-43ED-822C-C990E8E37E3F}"/>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6" name="テキスト ボックス 1575">
          <a:extLst>
            <a:ext uri="{FF2B5EF4-FFF2-40B4-BE49-F238E27FC236}">
              <a16:creationId xmlns:a16="http://schemas.microsoft.com/office/drawing/2014/main" id="{56C8C6E0-ECEB-420A-AF7A-A615FBFBA6A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7" name="テキスト ボックス 1576">
          <a:extLst>
            <a:ext uri="{FF2B5EF4-FFF2-40B4-BE49-F238E27FC236}">
              <a16:creationId xmlns:a16="http://schemas.microsoft.com/office/drawing/2014/main" id="{5F84B279-ADD3-46C7-96C4-0817267F9E60}"/>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8" name="テキスト ボックス 1577">
          <a:extLst>
            <a:ext uri="{FF2B5EF4-FFF2-40B4-BE49-F238E27FC236}">
              <a16:creationId xmlns:a16="http://schemas.microsoft.com/office/drawing/2014/main" id="{83300618-1537-4E2E-9A5C-17A4714BB524}"/>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579" name="テキスト ボックス 1578">
          <a:extLst>
            <a:ext uri="{FF2B5EF4-FFF2-40B4-BE49-F238E27FC236}">
              <a16:creationId xmlns:a16="http://schemas.microsoft.com/office/drawing/2014/main" id="{F9D36210-3F30-44CA-A08F-A5531929389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580" name="テキスト ボックス 1579">
          <a:extLst>
            <a:ext uri="{FF2B5EF4-FFF2-40B4-BE49-F238E27FC236}">
              <a16:creationId xmlns:a16="http://schemas.microsoft.com/office/drawing/2014/main" id="{D192665A-4F68-4FC7-A3E8-F274A472DBEA}"/>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581" name="テキスト ボックス 1580">
          <a:extLst>
            <a:ext uri="{FF2B5EF4-FFF2-40B4-BE49-F238E27FC236}">
              <a16:creationId xmlns:a16="http://schemas.microsoft.com/office/drawing/2014/main" id="{50B0DDCA-038F-4A49-B73B-97D75D8087A3}"/>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582" name="テキスト ボックス 1581">
          <a:extLst>
            <a:ext uri="{FF2B5EF4-FFF2-40B4-BE49-F238E27FC236}">
              <a16:creationId xmlns:a16="http://schemas.microsoft.com/office/drawing/2014/main" id="{2CB5CF95-3A17-4BDA-9FBF-D1302CB7DDD1}"/>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583" name="テキスト ボックス 1582">
          <a:extLst>
            <a:ext uri="{FF2B5EF4-FFF2-40B4-BE49-F238E27FC236}">
              <a16:creationId xmlns:a16="http://schemas.microsoft.com/office/drawing/2014/main" id="{88508D76-AD8B-42D8-BEB4-AD90DE810418}"/>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584" name="テキスト ボックス 1583">
          <a:extLst>
            <a:ext uri="{FF2B5EF4-FFF2-40B4-BE49-F238E27FC236}">
              <a16:creationId xmlns:a16="http://schemas.microsoft.com/office/drawing/2014/main" id="{7DA3A910-F8CE-4A79-9BBC-D6F21792FC24}"/>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585" name="テキスト ボックス 1584">
          <a:extLst>
            <a:ext uri="{FF2B5EF4-FFF2-40B4-BE49-F238E27FC236}">
              <a16:creationId xmlns:a16="http://schemas.microsoft.com/office/drawing/2014/main" id="{D600555D-9C94-490C-AA75-43744A0783C9}"/>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586" name="テキスト ボックス 1585">
          <a:extLst>
            <a:ext uri="{FF2B5EF4-FFF2-40B4-BE49-F238E27FC236}">
              <a16:creationId xmlns:a16="http://schemas.microsoft.com/office/drawing/2014/main" id="{EEC039D9-CAD5-4727-A8F7-D9957FFEC943}"/>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587" name="テキスト ボックス 1586">
          <a:extLst>
            <a:ext uri="{FF2B5EF4-FFF2-40B4-BE49-F238E27FC236}">
              <a16:creationId xmlns:a16="http://schemas.microsoft.com/office/drawing/2014/main" id="{386AF323-5A31-442A-9EA9-FF0E8ACA4349}"/>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588" name="テキスト ボックス 1587">
          <a:extLst>
            <a:ext uri="{FF2B5EF4-FFF2-40B4-BE49-F238E27FC236}">
              <a16:creationId xmlns:a16="http://schemas.microsoft.com/office/drawing/2014/main" id="{EBA1DBED-EA1E-4B21-BC83-E87E535E11FF}"/>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589" name="テキスト ボックス 1588">
          <a:extLst>
            <a:ext uri="{FF2B5EF4-FFF2-40B4-BE49-F238E27FC236}">
              <a16:creationId xmlns:a16="http://schemas.microsoft.com/office/drawing/2014/main" id="{E73B0239-0026-4DC5-B760-E5F454EEDA3A}"/>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590" name="テキスト ボックス 1589">
          <a:extLst>
            <a:ext uri="{FF2B5EF4-FFF2-40B4-BE49-F238E27FC236}">
              <a16:creationId xmlns:a16="http://schemas.microsoft.com/office/drawing/2014/main" id="{6390CA2A-1C2D-45FB-9B3B-AA97C9AA6670}"/>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591" name="テキスト ボックス 1590">
          <a:extLst>
            <a:ext uri="{FF2B5EF4-FFF2-40B4-BE49-F238E27FC236}">
              <a16:creationId xmlns:a16="http://schemas.microsoft.com/office/drawing/2014/main" id="{7B1B185F-E44F-47B5-B54F-0849D40EC603}"/>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592" name="テキスト ボックス 1591">
          <a:extLst>
            <a:ext uri="{FF2B5EF4-FFF2-40B4-BE49-F238E27FC236}">
              <a16:creationId xmlns:a16="http://schemas.microsoft.com/office/drawing/2014/main" id="{63FF059A-9128-49B3-8BB7-935FF63D671D}"/>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593" name="テキスト ボックス 1592">
          <a:extLst>
            <a:ext uri="{FF2B5EF4-FFF2-40B4-BE49-F238E27FC236}">
              <a16:creationId xmlns:a16="http://schemas.microsoft.com/office/drawing/2014/main" id="{C6C85C83-3B6F-444C-8065-9CAEB37AAD52}"/>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594" name="テキスト ボックス 1593">
          <a:extLst>
            <a:ext uri="{FF2B5EF4-FFF2-40B4-BE49-F238E27FC236}">
              <a16:creationId xmlns:a16="http://schemas.microsoft.com/office/drawing/2014/main" id="{F2B88FD2-8A79-4553-BD4B-2CE00D8D425C}"/>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595" name="テキスト ボックス 1594">
          <a:extLst>
            <a:ext uri="{FF2B5EF4-FFF2-40B4-BE49-F238E27FC236}">
              <a16:creationId xmlns:a16="http://schemas.microsoft.com/office/drawing/2014/main" id="{E76E7E87-02BA-4688-8E34-7F351EB0DDD4}"/>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596" name="テキスト ボックス 1595">
          <a:extLst>
            <a:ext uri="{FF2B5EF4-FFF2-40B4-BE49-F238E27FC236}">
              <a16:creationId xmlns:a16="http://schemas.microsoft.com/office/drawing/2014/main" id="{F0D87953-435C-4DA4-BD9D-EE04B7542507}"/>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597" name="テキスト ボックス 1596">
          <a:extLst>
            <a:ext uri="{FF2B5EF4-FFF2-40B4-BE49-F238E27FC236}">
              <a16:creationId xmlns:a16="http://schemas.microsoft.com/office/drawing/2014/main" id="{44E3C5ED-50BF-4844-B77D-B6244DB5F48A}"/>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598" name="テキスト ボックス 1597">
          <a:extLst>
            <a:ext uri="{FF2B5EF4-FFF2-40B4-BE49-F238E27FC236}">
              <a16:creationId xmlns:a16="http://schemas.microsoft.com/office/drawing/2014/main" id="{87AF742B-5F58-4338-A436-EDDAA7A1D49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599" name="テキスト ボックス 1598">
          <a:extLst>
            <a:ext uri="{FF2B5EF4-FFF2-40B4-BE49-F238E27FC236}">
              <a16:creationId xmlns:a16="http://schemas.microsoft.com/office/drawing/2014/main" id="{0A931B58-6843-4731-B2E1-0F3B66EC3FAD}"/>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600" name="テキスト ボックス 1599">
          <a:extLst>
            <a:ext uri="{FF2B5EF4-FFF2-40B4-BE49-F238E27FC236}">
              <a16:creationId xmlns:a16="http://schemas.microsoft.com/office/drawing/2014/main" id="{ABDD2BAA-A65A-46E0-A443-4E89887CCEC6}"/>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601" name="テキスト ボックス 1600">
          <a:extLst>
            <a:ext uri="{FF2B5EF4-FFF2-40B4-BE49-F238E27FC236}">
              <a16:creationId xmlns:a16="http://schemas.microsoft.com/office/drawing/2014/main" id="{5DECBED9-7B91-4006-BBB6-FC85EDFB32C3}"/>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602" name="テキスト ボックス 1601">
          <a:extLst>
            <a:ext uri="{FF2B5EF4-FFF2-40B4-BE49-F238E27FC236}">
              <a16:creationId xmlns:a16="http://schemas.microsoft.com/office/drawing/2014/main" id="{816AA5E3-3A11-424A-B792-5F5793917499}"/>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603" name="テキスト ボックス 1602">
          <a:extLst>
            <a:ext uri="{FF2B5EF4-FFF2-40B4-BE49-F238E27FC236}">
              <a16:creationId xmlns:a16="http://schemas.microsoft.com/office/drawing/2014/main" id="{811E4304-D2AD-47E0-854A-F493395C994A}"/>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604" name="テキスト ボックス 1603">
          <a:extLst>
            <a:ext uri="{FF2B5EF4-FFF2-40B4-BE49-F238E27FC236}">
              <a16:creationId xmlns:a16="http://schemas.microsoft.com/office/drawing/2014/main" id="{96550FCC-B778-456C-8003-8A5F440A6CE8}"/>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605" name="テキスト ボックス 1604">
          <a:extLst>
            <a:ext uri="{FF2B5EF4-FFF2-40B4-BE49-F238E27FC236}">
              <a16:creationId xmlns:a16="http://schemas.microsoft.com/office/drawing/2014/main" id="{2C675C51-D617-436F-913D-E55D19EC4DB6}"/>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606" name="テキスト ボックス 1605">
          <a:extLst>
            <a:ext uri="{FF2B5EF4-FFF2-40B4-BE49-F238E27FC236}">
              <a16:creationId xmlns:a16="http://schemas.microsoft.com/office/drawing/2014/main" id="{EC2EA5D4-4CA6-40F6-BAF5-37CC33989A83}"/>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607" name="テキスト ボックス 1606">
          <a:extLst>
            <a:ext uri="{FF2B5EF4-FFF2-40B4-BE49-F238E27FC236}">
              <a16:creationId xmlns:a16="http://schemas.microsoft.com/office/drawing/2014/main" id="{0D25D1C7-9C5F-42BE-B124-4CB3ADF9B77E}"/>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08" name="テキスト ボックス 1607">
          <a:extLst>
            <a:ext uri="{FF2B5EF4-FFF2-40B4-BE49-F238E27FC236}">
              <a16:creationId xmlns:a16="http://schemas.microsoft.com/office/drawing/2014/main" id="{7D2E5966-CF31-434C-BC22-76D4C1C04C45}"/>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09" name="テキスト ボックス 1608">
          <a:extLst>
            <a:ext uri="{FF2B5EF4-FFF2-40B4-BE49-F238E27FC236}">
              <a16:creationId xmlns:a16="http://schemas.microsoft.com/office/drawing/2014/main" id="{29896732-2AA8-458C-A789-A615542FCF3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0" name="テキスト ボックス 1609">
          <a:extLst>
            <a:ext uri="{FF2B5EF4-FFF2-40B4-BE49-F238E27FC236}">
              <a16:creationId xmlns:a16="http://schemas.microsoft.com/office/drawing/2014/main" id="{8DAC9CE5-4CEA-4F6C-94C8-02FE51FBFA89}"/>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1" name="テキスト ボックス 1610">
          <a:extLst>
            <a:ext uri="{FF2B5EF4-FFF2-40B4-BE49-F238E27FC236}">
              <a16:creationId xmlns:a16="http://schemas.microsoft.com/office/drawing/2014/main" id="{C68D976A-8915-44F7-ABBF-7DDD0E9623C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2" name="テキスト ボックス 1611">
          <a:extLst>
            <a:ext uri="{FF2B5EF4-FFF2-40B4-BE49-F238E27FC236}">
              <a16:creationId xmlns:a16="http://schemas.microsoft.com/office/drawing/2014/main" id="{D67E0E14-63A6-4470-B330-7A1A7F01F545}"/>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3" name="テキスト ボックス 1612">
          <a:extLst>
            <a:ext uri="{FF2B5EF4-FFF2-40B4-BE49-F238E27FC236}">
              <a16:creationId xmlns:a16="http://schemas.microsoft.com/office/drawing/2014/main" id="{9A18D648-11E3-4022-9996-07A0022F6233}"/>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4" name="テキスト ボックス 1613">
          <a:extLst>
            <a:ext uri="{FF2B5EF4-FFF2-40B4-BE49-F238E27FC236}">
              <a16:creationId xmlns:a16="http://schemas.microsoft.com/office/drawing/2014/main" id="{96967C3C-F275-4AF4-AAED-444CB665D51B}"/>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5" name="テキスト ボックス 1614">
          <a:extLst>
            <a:ext uri="{FF2B5EF4-FFF2-40B4-BE49-F238E27FC236}">
              <a16:creationId xmlns:a16="http://schemas.microsoft.com/office/drawing/2014/main" id="{260047FC-4E7B-49AE-BC74-A44AD795FD68}"/>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6" name="テキスト ボックス 1615">
          <a:extLst>
            <a:ext uri="{FF2B5EF4-FFF2-40B4-BE49-F238E27FC236}">
              <a16:creationId xmlns:a16="http://schemas.microsoft.com/office/drawing/2014/main" id="{3F65201C-596F-427F-B9F4-A13D006AC62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7" name="テキスト ボックス 1616">
          <a:extLst>
            <a:ext uri="{FF2B5EF4-FFF2-40B4-BE49-F238E27FC236}">
              <a16:creationId xmlns:a16="http://schemas.microsoft.com/office/drawing/2014/main" id="{7DBC4B34-F3E1-42B5-8880-425F4D0A37C7}"/>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8" name="テキスト ボックス 1617">
          <a:extLst>
            <a:ext uri="{FF2B5EF4-FFF2-40B4-BE49-F238E27FC236}">
              <a16:creationId xmlns:a16="http://schemas.microsoft.com/office/drawing/2014/main" id="{AFAD903E-098F-432F-80D8-4191018D9794}"/>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619" name="テキスト ボックス 1618">
          <a:extLst>
            <a:ext uri="{FF2B5EF4-FFF2-40B4-BE49-F238E27FC236}">
              <a16:creationId xmlns:a16="http://schemas.microsoft.com/office/drawing/2014/main" id="{FDBC6C5F-ACDD-45B6-81D7-1ACCA752867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620" name="テキスト ボックス 1619">
          <a:extLst>
            <a:ext uri="{FF2B5EF4-FFF2-40B4-BE49-F238E27FC236}">
              <a16:creationId xmlns:a16="http://schemas.microsoft.com/office/drawing/2014/main" id="{310C5DC7-9A1F-4C97-B953-4748E0578632}"/>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621" name="テキスト ボックス 1620">
          <a:extLst>
            <a:ext uri="{FF2B5EF4-FFF2-40B4-BE49-F238E27FC236}">
              <a16:creationId xmlns:a16="http://schemas.microsoft.com/office/drawing/2014/main" id="{6120690C-D2DE-4864-B161-DF2B6C6A78BB}"/>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622" name="テキスト ボックス 1621">
          <a:extLst>
            <a:ext uri="{FF2B5EF4-FFF2-40B4-BE49-F238E27FC236}">
              <a16:creationId xmlns:a16="http://schemas.microsoft.com/office/drawing/2014/main" id="{DD9F2F94-90CA-4A88-A043-2958F8313CF9}"/>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623" name="テキスト ボックス 1622">
          <a:extLst>
            <a:ext uri="{FF2B5EF4-FFF2-40B4-BE49-F238E27FC236}">
              <a16:creationId xmlns:a16="http://schemas.microsoft.com/office/drawing/2014/main" id="{9FE926E4-84B2-49D2-B93A-B36637A7B615}"/>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624" name="テキスト ボックス 1623">
          <a:extLst>
            <a:ext uri="{FF2B5EF4-FFF2-40B4-BE49-F238E27FC236}">
              <a16:creationId xmlns:a16="http://schemas.microsoft.com/office/drawing/2014/main" id="{A00B7958-7637-4AD0-B1EE-485DD445B76E}"/>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625" name="テキスト ボックス 1624">
          <a:extLst>
            <a:ext uri="{FF2B5EF4-FFF2-40B4-BE49-F238E27FC236}">
              <a16:creationId xmlns:a16="http://schemas.microsoft.com/office/drawing/2014/main" id="{B6D0AB63-C456-456B-8434-00E21096AB9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626" name="テキスト ボックス 1625">
          <a:extLst>
            <a:ext uri="{FF2B5EF4-FFF2-40B4-BE49-F238E27FC236}">
              <a16:creationId xmlns:a16="http://schemas.microsoft.com/office/drawing/2014/main" id="{B4A79FCB-D7F8-4BBD-A11D-D31F63E4E564}"/>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627" name="テキスト ボックス 1626">
          <a:extLst>
            <a:ext uri="{FF2B5EF4-FFF2-40B4-BE49-F238E27FC236}">
              <a16:creationId xmlns:a16="http://schemas.microsoft.com/office/drawing/2014/main" id="{22999C77-C169-4A8C-AB38-CF26E3B4DE6A}"/>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628" name="テキスト ボックス 1627">
          <a:extLst>
            <a:ext uri="{FF2B5EF4-FFF2-40B4-BE49-F238E27FC236}">
              <a16:creationId xmlns:a16="http://schemas.microsoft.com/office/drawing/2014/main" id="{9695F4F1-61A2-46B8-9305-E3E295071CD4}"/>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629" name="テキスト ボックス 1628">
          <a:extLst>
            <a:ext uri="{FF2B5EF4-FFF2-40B4-BE49-F238E27FC236}">
              <a16:creationId xmlns:a16="http://schemas.microsoft.com/office/drawing/2014/main" id="{94A30C8D-147F-430E-A4F1-B92414618442}"/>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630" name="テキスト ボックス 1629">
          <a:extLst>
            <a:ext uri="{FF2B5EF4-FFF2-40B4-BE49-F238E27FC236}">
              <a16:creationId xmlns:a16="http://schemas.microsoft.com/office/drawing/2014/main" id="{C3967630-2EEA-4155-A4D2-FD4B96E87494}"/>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631" name="テキスト ボックス 1630">
          <a:extLst>
            <a:ext uri="{FF2B5EF4-FFF2-40B4-BE49-F238E27FC236}">
              <a16:creationId xmlns:a16="http://schemas.microsoft.com/office/drawing/2014/main" id="{5DD5C0BB-A2F0-41C6-9F54-9B3AAE6569F3}"/>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632" name="テキスト ボックス 1631">
          <a:extLst>
            <a:ext uri="{FF2B5EF4-FFF2-40B4-BE49-F238E27FC236}">
              <a16:creationId xmlns:a16="http://schemas.microsoft.com/office/drawing/2014/main" id="{69EEE542-203A-4DFA-8125-55BAA89270E1}"/>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633" name="テキスト ボックス 1632">
          <a:extLst>
            <a:ext uri="{FF2B5EF4-FFF2-40B4-BE49-F238E27FC236}">
              <a16:creationId xmlns:a16="http://schemas.microsoft.com/office/drawing/2014/main" id="{705161F6-F2F6-4CB1-87EE-33F4B6C36609}"/>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634" name="テキスト ボックス 1633">
          <a:extLst>
            <a:ext uri="{FF2B5EF4-FFF2-40B4-BE49-F238E27FC236}">
              <a16:creationId xmlns:a16="http://schemas.microsoft.com/office/drawing/2014/main" id="{05604595-AAC9-4FF9-88A2-1EDC1CDE13D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635" name="テキスト ボックス 1634">
          <a:extLst>
            <a:ext uri="{FF2B5EF4-FFF2-40B4-BE49-F238E27FC236}">
              <a16:creationId xmlns:a16="http://schemas.microsoft.com/office/drawing/2014/main" id="{200FF2C5-AC87-4218-999D-2663BC0AD4C1}"/>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636" name="テキスト ボックス 1635">
          <a:extLst>
            <a:ext uri="{FF2B5EF4-FFF2-40B4-BE49-F238E27FC236}">
              <a16:creationId xmlns:a16="http://schemas.microsoft.com/office/drawing/2014/main" id="{976E30BF-08F7-4415-A41A-319FA9B3E311}"/>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637" name="テキスト ボックス 1636">
          <a:extLst>
            <a:ext uri="{FF2B5EF4-FFF2-40B4-BE49-F238E27FC236}">
              <a16:creationId xmlns:a16="http://schemas.microsoft.com/office/drawing/2014/main" id="{AF7E3A8C-30DB-4390-BFB0-88EE9C530AAA}"/>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638" name="テキスト ボックス 1637">
          <a:extLst>
            <a:ext uri="{FF2B5EF4-FFF2-40B4-BE49-F238E27FC236}">
              <a16:creationId xmlns:a16="http://schemas.microsoft.com/office/drawing/2014/main" id="{C632269C-0429-4F77-80CD-67249408C09B}"/>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639" name="テキスト ボックス 1638">
          <a:extLst>
            <a:ext uri="{FF2B5EF4-FFF2-40B4-BE49-F238E27FC236}">
              <a16:creationId xmlns:a16="http://schemas.microsoft.com/office/drawing/2014/main" id="{2DD7E276-C6FD-4C11-8E41-3E419D1C0FA0}"/>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640" name="テキスト ボックス 1639">
          <a:extLst>
            <a:ext uri="{FF2B5EF4-FFF2-40B4-BE49-F238E27FC236}">
              <a16:creationId xmlns:a16="http://schemas.microsoft.com/office/drawing/2014/main" id="{0D33742D-FC1D-471A-99B1-9CA7ED4977F5}"/>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641" name="テキスト ボックス 1640">
          <a:extLst>
            <a:ext uri="{FF2B5EF4-FFF2-40B4-BE49-F238E27FC236}">
              <a16:creationId xmlns:a16="http://schemas.microsoft.com/office/drawing/2014/main" id="{48346497-56AC-4789-AE8F-45870DC07A8B}"/>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642" name="テキスト ボックス 1641">
          <a:extLst>
            <a:ext uri="{FF2B5EF4-FFF2-40B4-BE49-F238E27FC236}">
              <a16:creationId xmlns:a16="http://schemas.microsoft.com/office/drawing/2014/main" id="{93B7CAA4-1142-4C61-8D07-263DF181F51B}"/>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643" name="テキスト ボックス 1642">
          <a:extLst>
            <a:ext uri="{FF2B5EF4-FFF2-40B4-BE49-F238E27FC236}">
              <a16:creationId xmlns:a16="http://schemas.microsoft.com/office/drawing/2014/main" id="{EBB3AEED-2060-4EED-ADF7-68903B064D67}"/>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44" name="テキスト ボックス 1643">
          <a:extLst>
            <a:ext uri="{FF2B5EF4-FFF2-40B4-BE49-F238E27FC236}">
              <a16:creationId xmlns:a16="http://schemas.microsoft.com/office/drawing/2014/main" id="{95051312-8E62-4F5B-9202-2AFC0C1E6288}"/>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45" name="テキスト ボックス 1644">
          <a:extLst>
            <a:ext uri="{FF2B5EF4-FFF2-40B4-BE49-F238E27FC236}">
              <a16:creationId xmlns:a16="http://schemas.microsoft.com/office/drawing/2014/main" id="{EAAE531D-A23B-4C7D-BA6C-FE702AB73443}"/>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46" name="テキスト ボックス 1645">
          <a:extLst>
            <a:ext uri="{FF2B5EF4-FFF2-40B4-BE49-F238E27FC236}">
              <a16:creationId xmlns:a16="http://schemas.microsoft.com/office/drawing/2014/main" id="{6C8A184F-3306-409A-BD62-DAE649182F5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647" name="テキスト ボックス 1646">
          <a:extLst>
            <a:ext uri="{FF2B5EF4-FFF2-40B4-BE49-F238E27FC236}">
              <a16:creationId xmlns:a16="http://schemas.microsoft.com/office/drawing/2014/main" id="{87E0D173-43A3-4119-B9C2-C80818BA1380}"/>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48" name="テキスト ボックス 1647">
          <a:extLst>
            <a:ext uri="{FF2B5EF4-FFF2-40B4-BE49-F238E27FC236}">
              <a16:creationId xmlns:a16="http://schemas.microsoft.com/office/drawing/2014/main" id="{B37E38A9-1DD8-41ED-993D-BEBAD643E61A}"/>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49" name="テキスト ボックス 1648">
          <a:extLst>
            <a:ext uri="{FF2B5EF4-FFF2-40B4-BE49-F238E27FC236}">
              <a16:creationId xmlns:a16="http://schemas.microsoft.com/office/drawing/2014/main" id="{532A7144-A18D-4DF2-AD85-92BE5673A7D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0" name="テキスト ボックス 1649">
          <a:extLst>
            <a:ext uri="{FF2B5EF4-FFF2-40B4-BE49-F238E27FC236}">
              <a16:creationId xmlns:a16="http://schemas.microsoft.com/office/drawing/2014/main" id="{E0DA1F60-8B86-405A-89AB-A5E47547E04F}"/>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1" name="テキスト ボックス 1650">
          <a:extLst>
            <a:ext uri="{FF2B5EF4-FFF2-40B4-BE49-F238E27FC236}">
              <a16:creationId xmlns:a16="http://schemas.microsoft.com/office/drawing/2014/main" id="{3505B161-A6C7-4E6F-AB11-D734158D02D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2" name="テキスト ボックス 1651">
          <a:extLst>
            <a:ext uri="{FF2B5EF4-FFF2-40B4-BE49-F238E27FC236}">
              <a16:creationId xmlns:a16="http://schemas.microsoft.com/office/drawing/2014/main" id="{ECA86FE1-06BE-437D-B34D-4E3B05A1246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3" name="テキスト ボックス 1652">
          <a:extLst>
            <a:ext uri="{FF2B5EF4-FFF2-40B4-BE49-F238E27FC236}">
              <a16:creationId xmlns:a16="http://schemas.microsoft.com/office/drawing/2014/main" id="{5A7E0385-562D-4F86-A9F4-A9BDBD5DDFA4}"/>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4" name="テキスト ボックス 1653">
          <a:extLst>
            <a:ext uri="{FF2B5EF4-FFF2-40B4-BE49-F238E27FC236}">
              <a16:creationId xmlns:a16="http://schemas.microsoft.com/office/drawing/2014/main" id="{6B53094C-6257-491D-8F5D-7DE1A4B72D74}"/>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5" name="テキスト ボックス 1654">
          <a:extLst>
            <a:ext uri="{FF2B5EF4-FFF2-40B4-BE49-F238E27FC236}">
              <a16:creationId xmlns:a16="http://schemas.microsoft.com/office/drawing/2014/main" id="{A2F1A1A4-022A-4722-8D45-7E2E10A0E9E9}"/>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6" name="テキスト ボックス 1655">
          <a:extLst>
            <a:ext uri="{FF2B5EF4-FFF2-40B4-BE49-F238E27FC236}">
              <a16:creationId xmlns:a16="http://schemas.microsoft.com/office/drawing/2014/main" id="{9B169FFF-86C7-43D6-BC32-B4F630EE0B0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7" name="テキスト ボックス 1656">
          <a:extLst>
            <a:ext uri="{FF2B5EF4-FFF2-40B4-BE49-F238E27FC236}">
              <a16:creationId xmlns:a16="http://schemas.microsoft.com/office/drawing/2014/main" id="{635748FF-0275-4870-A825-B9626FB54F1B}"/>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8" name="テキスト ボックス 1657">
          <a:extLst>
            <a:ext uri="{FF2B5EF4-FFF2-40B4-BE49-F238E27FC236}">
              <a16:creationId xmlns:a16="http://schemas.microsoft.com/office/drawing/2014/main" id="{51F40611-A161-4236-9897-AF152B3D39DC}"/>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659" name="テキスト ボックス 1658">
          <a:extLst>
            <a:ext uri="{FF2B5EF4-FFF2-40B4-BE49-F238E27FC236}">
              <a16:creationId xmlns:a16="http://schemas.microsoft.com/office/drawing/2014/main" id="{2442CB74-BA4C-46C1-85D7-D6672953AA4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660" name="テキスト ボックス 1659">
          <a:extLst>
            <a:ext uri="{FF2B5EF4-FFF2-40B4-BE49-F238E27FC236}">
              <a16:creationId xmlns:a16="http://schemas.microsoft.com/office/drawing/2014/main" id="{0DBE62FC-602C-489A-988A-1286BEBFA7C1}"/>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661" name="テキスト ボックス 1660">
          <a:extLst>
            <a:ext uri="{FF2B5EF4-FFF2-40B4-BE49-F238E27FC236}">
              <a16:creationId xmlns:a16="http://schemas.microsoft.com/office/drawing/2014/main" id="{B55A42C2-7637-4ADB-A1B0-EFABB386C9D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62" name="テキスト ボックス 1661">
          <a:extLst>
            <a:ext uri="{FF2B5EF4-FFF2-40B4-BE49-F238E27FC236}">
              <a16:creationId xmlns:a16="http://schemas.microsoft.com/office/drawing/2014/main" id="{0E14BF60-725B-434A-9CB1-4DFC4E377D18}"/>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63" name="テキスト ボックス 1662">
          <a:extLst>
            <a:ext uri="{FF2B5EF4-FFF2-40B4-BE49-F238E27FC236}">
              <a16:creationId xmlns:a16="http://schemas.microsoft.com/office/drawing/2014/main" id="{9A67D1D7-8600-457A-9ACD-89D31DFAEE26}"/>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64" name="テキスト ボックス 1663">
          <a:extLst>
            <a:ext uri="{FF2B5EF4-FFF2-40B4-BE49-F238E27FC236}">
              <a16:creationId xmlns:a16="http://schemas.microsoft.com/office/drawing/2014/main" id="{BE974A2A-DF4C-429D-9DE2-80670226E035}"/>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65" name="テキスト ボックス 1664">
          <a:extLst>
            <a:ext uri="{FF2B5EF4-FFF2-40B4-BE49-F238E27FC236}">
              <a16:creationId xmlns:a16="http://schemas.microsoft.com/office/drawing/2014/main" id="{C9760DD6-2AC3-45E9-996F-2D6860952E23}"/>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66" name="テキスト ボックス 1665">
          <a:extLst>
            <a:ext uri="{FF2B5EF4-FFF2-40B4-BE49-F238E27FC236}">
              <a16:creationId xmlns:a16="http://schemas.microsoft.com/office/drawing/2014/main" id="{73860339-99FB-448E-8822-FB4F2C0D764C}"/>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67" name="テキスト ボックス 1666">
          <a:extLst>
            <a:ext uri="{FF2B5EF4-FFF2-40B4-BE49-F238E27FC236}">
              <a16:creationId xmlns:a16="http://schemas.microsoft.com/office/drawing/2014/main" id="{DF23DC6C-EEFF-41B5-B0EF-AA0D3D2BDB95}"/>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668" name="テキスト ボックス 1667">
          <a:extLst>
            <a:ext uri="{FF2B5EF4-FFF2-40B4-BE49-F238E27FC236}">
              <a16:creationId xmlns:a16="http://schemas.microsoft.com/office/drawing/2014/main" id="{8D2BE87E-4EF2-4B87-90D0-6AD4AFDCFBD2}"/>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669" name="テキスト ボックス 1668">
          <a:extLst>
            <a:ext uri="{FF2B5EF4-FFF2-40B4-BE49-F238E27FC236}">
              <a16:creationId xmlns:a16="http://schemas.microsoft.com/office/drawing/2014/main" id="{BDA45743-6F27-4C08-AE43-DC1EFE90BF04}"/>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670" name="テキスト ボックス 1669">
          <a:extLst>
            <a:ext uri="{FF2B5EF4-FFF2-40B4-BE49-F238E27FC236}">
              <a16:creationId xmlns:a16="http://schemas.microsoft.com/office/drawing/2014/main" id="{2AE3DB6F-8356-4F9F-8AAF-F937DDA5D389}"/>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671" name="テキスト ボックス 1670">
          <a:extLst>
            <a:ext uri="{FF2B5EF4-FFF2-40B4-BE49-F238E27FC236}">
              <a16:creationId xmlns:a16="http://schemas.microsoft.com/office/drawing/2014/main" id="{38499EBB-D645-4740-9ACF-F6BB35BEA808}"/>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672" name="テキスト ボックス 1671">
          <a:extLst>
            <a:ext uri="{FF2B5EF4-FFF2-40B4-BE49-F238E27FC236}">
              <a16:creationId xmlns:a16="http://schemas.microsoft.com/office/drawing/2014/main" id="{90104EB3-759D-4D6B-94D7-D7993E2670D4}"/>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673" name="テキスト ボックス 1672">
          <a:extLst>
            <a:ext uri="{FF2B5EF4-FFF2-40B4-BE49-F238E27FC236}">
              <a16:creationId xmlns:a16="http://schemas.microsoft.com/office/drawing/2014/main" id="{AC09D7CF-39A9-4F46-82BE-133D0B2A7BCF}"/>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674" name="テキスト ボックス 1673">
          <a:extLst>
            <a:ext uri="{FF2B5EF4-FFF2-40B4-BE49-F238E27FC236}">
              <a16:creationId xmlns:a16="http://schemas.microsoft.com/office/drawing/2014/main" id="{285DA429-1166-4B27-9DB3-4FF8E83B01DA}"/>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675" name="テキスト ボックス 1674">
          <a:extLst>
            <a:ext uri="{FF2B5EF4-FFF2-40B4-BE49-F238E27FC236}">
              <a16:creationId xmlns:a16="http://schemas.microsoft.com/office/drawing/2014/main" id="{3BA9D6B3-0909-4140-9027-2C1864560C9F}"/>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676" name="テキスト ボックス 1675">
          <a:extLst>
            <a:ext uri="{FF2B5EF4-FFF2-40B4-BE49-F238E27FC236}">
              <a16:creationId xmlns:a16="http://schemas.microsoft.com/office/drawing/2014/main" id="{FFC14975-0CF7-49D7-BE65-EC2CE032363C}"/>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677" name="テキスト ボックス 1676">
          <a:extLst>
            <a:ext uri="{FF2B5EF4-FFF2-40B4-BE49-F238E27FC236}">
              <a16:creationId xmlns:a16="http://schemas.microsoft.com/office/drawing/2014/main" id="{1FFFDD8E-3717-41CE-87C3-253A4EDCA02D}"/>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678" name="テキスト ボックス 1677">
          <a:extLst>
            <a:ext uri="{FF2B5EF4-FFF2-40B4-BE49-F238E27FC236}">
              <a16:creationId xmlns:a16="http://schemas.microsoft.com/office/drawing/2014/main" id="{3A1A4317-5621-486A-BB1D-D9D8BE6C3289}"/>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679" name="テキスト ボックス 1678">
          <a:extLst>
            <a:ext uri="{FF2B5EF4-FFF2-40B4-BE49-F238E27FC236}">
              <a16:creationId xmlns:a16="http://schemas.microsoft.com/office/drawing/2014/main" id="{371A6993-C629-4C17-83BF-BF14BFD0B11F}"/>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680" name="テキスト ボックス 1679">
          <a:extLst>
            <a:ext uri="{FF2B5EF4-FFF2-40B4-BE49-F238E27FC236}">
              <a16:creationId xmlns:a16="http://schemas.microsoft.com/office/drawing/2014/main" id="{D4030194-3B42-4D20-9B76-2FB376CE63C7}"/>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681" name="テキスト ボックス 1680">
          <a:extLst>
            <a:ext uri="{FF2B5EF4-FFF2-40B4-BE49-F238E27FC236}">
              <a16:creationId xmlns:a16="http://schemas.microsoft.com/office/drawing/2014/main" id="{1823AAA0-9A9B-46BF-A8A2-A4C70ACDD32F}"/>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682" name="テキスト ボックス 1681">
          <a:extLst>
            <a:ext uri="{FF2B5EF4-FFF2-40B4-BE49-F238E27FC236}">
              <a16:creationId xmlns:a16="http://schemas.microsoft.com/office/drawing/2014/main" id="{63B4E7FF-AEA5-46C0-BC14-AE5AD8EC6638}"/>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683" name="テキスト ボックス 1682">
          <a:extLst>
            <a:ext uri="{FF2B5EF4-FFF2-40B4-BE49-F238E27FC236}">
              <a16:creationId xmlns:a16="http://schemas.microsoft.com/office/drawing/2014/main" id="{6E60F446-D314-45FE-9C56-7AD1F3014273}"/>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684" name="テキスト ボックス 1683">
          <a:extLst>
            <a:ext uri="{FF2B5EF4-FFF2-40B4-BE49-F238E27FC236}">
              <a16:creationId xmlns:a16="http://schemas.microsoft.com/office/drawing/2014/main" id="{59A59BD8-3FD3-415B-9A96-481548D37EC9}"/>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685" name="テキスト ボックス 1684">
          <a:extLst>
            <a:ext uri="{FF2B5EF4-FFF2-40B4-BE49-F238E27FC236}">
              <a16:creationId xmlns:a16="http://schemas.microsoft.com/office/drawing/2014/main" id="{6DAEF375-E114-4541-AD8E-231CA502918A}"/>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686" name="テキスト ボックス 1685">
          <a:extLst>
            <a:ext uri="{FF2B5EF4-FFF2-40B4-BE49-F238E27FC236}">
              <a16:creationId xmlns:a16="http://schemas.microsoft.com/office/drawing/2014/main" id="{0918508C-9016-45FB-AB0C-D968AE227F05}"/>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687" name="テキスト ボックス 1686">
          <a:extLst>
            <a:ext uri="{FF2B5EF4-FFF2-40B4-BE49-F238E27FC236}">
              <a16:creationId xmlns:a16="http://schemas.microsoft.com/office/drawing/2014/main" id="{232630E1-2E78-48A9-A694-804A0C2B9AB3}"/>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688" name="テキスト ボックス 1687">
          <a:extLst>
            <a:ext uri="{FF2B5EF4-FFF2-40B4-BE49-F238E27FC236}">
              <a16:creationId xmlns:a16="http://schemas.microsoft.com/office/drawing/2014/main" id="{70EE3D7D-C336-4AD1-AEF0-E618A58409F2}"/>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689" name="テキスト ボックス 1688">
          <a:extLst>
            <a:ext uri="{FF2B5EF4-FFF2-40B4-BE49-F238E27FC236}">
              <a16:creationId xmlns:a16="http://schemas.microsoft.com/office/drawing/2014/main" id="{C8DEA946-3C25-441D-B782-49E04EC3EEDD}"/>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690" name="テキスト ボックス 1689">
          <a:extLst>
            <a:ext uri="{FF2B5EF4-FFF2-40B4-BE49-F238E27FC236}">
              <a16:creationId xmlns:a16="http://schemas.microsoft.com/office/drawing/2014/main" id="{6F5E9FE7-66F6-4465-BB69-9F0F427FFD57}"/>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691" name="テキスト ボックス 1690">
          <a:extLst>
            <a:ext uri="{FF2B5EF4-FFF2-40B4-BE49-F238E27FC236}">
              <a16:creationId xmlns:a16="http://schemas.microsoft.com/office/drawing/2014/main" id="{51C02F40-A0A2-4C87-B5BE-B8EB6ACCC64C}"/>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692" name="テキスト ボックス 1691">
          <a:extLst>
            <a:ext uri="{FF2B5EF4-FFF2-40B4-BE49-F238E27FC236}">
              <a16:creationId xmlns:a16="http://schemas.microsoft.com/office/drawing/2014/main" id="{9961533D-7BC3-456B-B70B-A3E3DD2F31DE}"/>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693" name="テキスト ボックス 1692">
          <a:extLst>
            <a:ext uri="{FF2B5EF4-FFF2-40B4-BE49-F238E27FC236}">
              <a16:creationId xmlns:a16="http://schemas.microsoft.com/office/drawing/2014/main" id="{3C969913-2563-41F4-979D-2BEFD26CD23F}"/>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694" name="テキスト ボックス 1693">
          <a:extLst>
            <a:ext uri="{FF2B5EF4-FFF2-40B4-BE49-F238E27FC236}">
              <a16:creationId xmlns:a16="http://schemas.microsoft.com/office/drawing/2014/main" id="{EC68B531-A911-44BF-9105-B3A502AB6366}"/>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695" name="テキスト ボックス 1694">
          <a:extLst>
            <a:ext uri="{FF2B5EF4-FFF2-40B4-BE49-F238E27FC236}">
              <a16:creationId xmlns:a16="http://schemas.microsoft.com/office/drawing/2014/main" id="{629E367A-5767-425A-9489-1E3776337931}"/>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696" name="テキスト ボックス 1695">
          <a:extLst>
            <a:ext uri="{FF2B5EF4-FFF2-40B4-BE49-F238E27FC236}">
              <a16:creationId xmlns:a16="http://schemas.microsoft.com/office/drawing/2014/main" id="{18CB9DEA-9025-4475-B88C-D89D3510C44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697" name="テキスト ボックス 1696">
          <a:extLst>
            <a:ext uri="{FF2B5EF4-FFF2-40B4-BE49-F238E27FC236}">
              <a16:creationId xmlns:a16="http://schemas.microsoft.com/office/drawing/2014/main" id="{9172FA70-B90D-4F8D-B386-06E5DC2BBF35}"/>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98" name="テキスト ボックス 1697">
          <a:extLst>
            <a:ext uri="{FF2B5EF4-FFF2-40B4-BE49-F238E27FC236}">
              <a16:creationId xmlns:a16="http://schemas.microsoft.com/office/drawing/2014/main" id="{A3C2E4FA-637E-472F-886D-B5CE7DBF9B87}"/>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699" name="テキスト ボックス 1698">
          <a:extLst>
            <a:ext uri="{FF2B5EF4-FFF2-40B4-BE49-F238E27FC236}">
              <a16:creationId xmlns:a16="http://schemas.microsoft.com/office/drawing/2014/main" id="{58A1DF04-D7DA-4519-A9A0-352A00DDF24C}"/>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700" name="テキスト ボックス 1699">
          <a:extLst>
            <a:ext uri="{FF2B5EF4-FFF2-40B4-BE49-F238E27FC236}">
              <a16:creationId xmlns:a16="http://schemas.microsoft.com/office/drawing/2014/main" id="{8F655529-5DCF-4037-8F53-9E43C3357349}"/>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701" name="テキスト ボックス 1700">
          <a:extLst>
            <a:ext uri="{FF2B5EF4-FFF2-40B4-BE49-F238E27FC236}">
              <a16:creationId xmlns:a16="http://schemas.microsoft.com/office/drawing/2014/main" id="{BFA171DA-9F91-466F-9A32-6A9A2CCB5530}"/>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702" name="テキスト ボックス 1701">
          <a:extLst>
            <a:ext uri="{FF2B5EF4-FFF2-40B4-BE49-F238E27FC236}">
              <a16:creationId xmlns:a16="http://schemas.microsoft.com/office/drawing/2014/main" id="{8B34C8B6-70FC-40CF-816A-34EB652055DE}"/>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703" name="テキスト ボックス 1702">
          <a:extLst>
            <a:ext uri="{FF2B5EF4-FFF2-40B4-BE49-F238E27FC236}">
              <a16:creationId xmlns:a16="http://schemas.microsoft.com/office/drawing/2014/main" id="{50AD16E2-BC85-4269-913B-0E0CA6B62242}"/>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704" name="テキスト ボックス 1703">
          <a:extLst>
            <a:ext uri="{FF2B5EF4-FFF2-40B4-BE49-F238E27FC236}">
              <a16:creationId xmlns:a16="http://schemas.microsoft.com/office/drawing/2014/main" id="{CCC06245-4696-400C-AD5B-5EB578635D58}"/>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705" name="テキスト ボックス 1704">
          <a:extLst>
            <a:ext uri="{FF2B5EF4-FFF2-40B4-BE49-F238E27FC236}">
              <a16:creationId xmlns:a16="http://schemas.microsoft.com/office/drawing/2014/main" id="{0D4A6D33-630B-435C-B960-0D3F0A47EACA}"/>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706" name="テキスト ボックス 1705">
          <a:extLst>
            <a:ext uri="{FF2B5EF4-FFF2-40B4-BE49-F238E27FC236}">
              <a16:creationId xmlns:a16="http://schemas.microsoft.com/office/drawing/2014/main" id="{FFF9D2B7-5F47-4264-8850-3B0DAE4ABEC9}"/>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707" name="テキスト ボックス 1706">
          <a:extLst>
            <a:ext uri="{FF2B5EF4-FFF2-40B4-BE49-F238E27FC236}">
              <a16:creationId xmlns:a16="http://schemas.microsoft.com/office/drawing/2014/main" id="{9E62208A-A267-41F3-9D23-EC6D0F7F0277}"/>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708" name="テキスト ボックス 1707">
          <a:extLst>
            <a:ext uri="{FF2B5EF4-FFF2-40B4-BE49-F238E27FC236}">
              <a16:creationId xmlns:a16="http://schemas.microsoft.com/office/drawing/2014/main" id="{EFE33C88-0CC3-4CB3-B984-1BD39C33C7D5}"/>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709" name="テキスト ボックス 1708">
          <a:extLst>
            <a:ext uri="{FF2B5EF4-FFF2-40B4-BE49-F238E27FC236}">
              <a16:creationId xmlns:a16="http://schemas.microsoft.com/office/drawing/2014/main" id="{A4B72C3C-DC29-438A-84AD-F15A8037C0DE}"/>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710" name="テキスト ボックス 1709">
          <a:extLst>
            <a:ext uri="{FF2B5EF4-FFF2-40B4-BE49-F238E27FC236}">
              <a16:creationId xmlns:a16="http://schemas.microsoft.com/office/drawing/2014/main" id="{30DC5EEC-DCC0-409C-8A64-4D237A421872}"/>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711" name="テキスト ボックス 1710">
          <a:extLst>
            <a:ext uri="{FF2B5EF4-FFF2-40B4-BE49-F238E27FC236}">
              <a16:creationId xmlns:a16="http://schemas.microsoft.com/office/drawing/2014/main" id="{C06B919A-C7DD-411D-8E45-48B481D7495C}"/>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712" name="テキスト ボックス 1711">
          <a:extLst>
            <a:ext uri="{FF2B5EF4-FFF2-40B4-BE49-F238E27FC236}">
              <a16:creationId xmlns:a16="http://schemas.microsoft.com/office/drawing/2014/main" id="{426E1B98-C53C-4ADB-BB06-6749FDDFD04A}"/>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713" name="テキスト ボックス 1712">
          <a:extLst>
            <a:ext uri="{FF2B5EF4-FFF2-40B4-BE49-F238E27FC236}">
              <a16:creationId xmlns:a16="http://schemas.microsoft.com/office/drawing/2014/main" id="{FD4C396E-BF4F-4127-9A7A-180282E94C29}"/>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714" name="テキスト ボックス 1713">
          <a:extLst>
            <a:ext uri="{FF2B5EF4-FFF2-40B4-BE49-F238E27FC236}">
              <a16:creationId xmlns:a16="http://schemas.microsoft.com/office/drawing/2014/main" id="{4D168CB7-C29B-436B-BD2F-11C25556CDCA}"/>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715" name="テキスト ボックス 1714">
          <a:extLst>
            <a:ext uri="{FF2B5EF4-FFF2-40B4-BE49-F238E27FC236}">
              <a16:creationId xmlns:a16="http://schemas.microsoft.com/office/drawing/2014/main" id="{E8A1BA37-49E3-4C6F-89CC-F34D50CAC1C3}"/>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716" name="テキスト ボックス 1715">
          <a:extLst>
            <a:ext uri="{FF2B5EF4-FFF2-40B4-BE49-F238E27FC236}">
              <a16:creationId xmlns:a16="http://schemas.microsoft.com/office/drawing/2014/main" id="{8B325F76-7566-45F9-90E4-62679EB2E89D}"/>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717" name="テキスト ボックス 1716">
          <a:extLst>
            <a:ext uri="{FF2B5EF4-FFF2-40B4-BE49-F238E27FC236}">
              <a16:creationId xmlns:a16="http://schemas.microsoft.com/office/drawing/2014/main" id="{51E919AE-A472-4A2F-9393-531D9BFA7B86}"/>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718" name="テキスト ボックス 1717">
          <a:extLst>
            <a:ext uri="{FF2B5EF4-FFF2-40B4-BE49-F238E27FC236}">
              <a16:creationId xmlns:a16="http://schemas.microsoft.com/office/drawing/2014/main" id="{E1BE7C88-7325-4DAD-8A97-25C9B2469FA8}"/>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719" name="テキスト ボックス 1718">
          <a:extLst>
            <a:ext uri="{FF2B5EF4-FFF2-40B4-BE49-F238E27FC236}">
              <a16:creationId xmlns:a16="http://schemas.microsoft.com/office/drawing/2014/main" id="{84FA8447-33C0-4C2F-8472-2C8D61BA542E}"/>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720" name="テキスト ボックス 1719">
          <a:extLst>
            <a:ext uri="{FF2B5EF4-FFF2-40B4-BE49-F238E27FC236}">
              <a16:creationId xmlns:a16="http://schemas.microsoft.com/office/drawing/2014/main" id="{4115148D-998C-4000-B929-F0D6B88731AF}"/>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721" name="テキスト ボックス 1720">
          <a:extLst>
            <a:ext uri="{FF2B5EF4-FFF2-40B4-BE49-F238E27FC236}">
              <a16:creationId xmlns:a16="http://schemas.microsoft.com/office/drawing/2014/main" id="{048478B4-09FA-4A5E-8BD5-D7444DB5D0E5}"/>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722" name="テキスト ボックス 1721">
          <a:extLst>
            <a:ext uri="{FF2B5EF4-FFF2-40B4-BE49-F238E27FC236}">
              <a16:creationId xmlns:a16="http://schemas.microsoft.com/office/drawing/2014/main" id="{758EBAE8-79ED-45C6-AFA1-1DBFC7C79E2C}"/>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723" name="テキスト ボックス 1722">
          <a:extLst>
            <a:ext uri="{FF2B5EF4-FFF2-40B4-BE49-F238E27FC236}">
              <a16:creationId xmlns:a16="http://schemas.microsoft.com/office/drawing/2014/main" id="{755AAEE9-7DE0-4017-8DDC-68D6F2A16296}"/>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724" name="テキスト ボックス 1723">
          <a:extLst>
            <a:ext uri="{FF2B5EF4-FFF2-40B4-BE49-F238E27FC236}">
              <a16:creationId xmlns:a16="http://schemas.microsoft.com/office/drawing/2014/main" id="{9D67E1F5-1ADF-46D5-B558-69C71715985B}"/>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725" name="テキスト ボックス 1724">
          <a:extLst>
            <a:ext uri="{FF2B5EF4-FFF2-40B4-BE49-F238E27FC236}">
              <a16:creationId xmlns:a16="http://schemas.microsoft.com/office/drawing/2014/main" id="{5B31FE42-CF75-41C2-9301-2C148F56993C}"/>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726" name="テキスト ボックス 1725">
          <a:extLst>
            <a:ext uri="{FF2B5EF4-FFF2-40B4-BE49-F238E27FC236}">
              <a16:creationId xmlns:a16="http://schemas.microsoft.com/office/drawing/2014/main" id="{8DEEC81A-7751-4CA4-B0AA-DB280A9B3B1A}"/>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727" name="テキスト ボックス 1726">
          <a:extLst>
            <a:ext uri="{FF2B5EF4-FFF2-40B4-BE49-F238E27FC236}">
              <a16:creationId xmlns:a16="http://schemas.microsoft.com/office/drawing/2014/main" id="{53702B5C-460D-412B-AAE9-4C7C9A49FCE7}"/>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28" name="テキスト ボックス 1727">
          <a:extLst>
            <a:ext uri="{FF2B5EF4-FFF2-40B4-BE49-F238E27FC236}">
              <a16:creationId xmlns:a16="http://schemas.microsoft.com/office/drawing/2014/main" id="{7D3E176F-6F7D-40A6-9DD1-01E5FACA171B}"/>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29" name="テキスト ボックス 1728">
          <a:extLst>
            <a:ext uri="{FF2B5EF4-FFF2-40B4-BE49-F238E27FC236}">
              <a16:creationId xmlns:a16="http://schemas.microsoft.com/office/drawing/2014/main" id="{27CAEF56-E46B-45CE-A52B-5128D0970319}"/>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0" name="テキスト ボックス 1729">
          <a:extLst>
            <a:ext uri="{FF2B5EF4-FFF2-40B4-BE49-F238E27FC236}">
              <a16:creationId xmlns:a16="http://schemas.microsoft.com/office/drawing/2014/main" id="{23B12CB0-B59F-431C-8914-B9A2274A9BB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1" name="テキスト ボックス 1730">
          <a:extLst>
            <a:ext uri="{FF2B5EF4-FFF2-40B4-BE49-F238E27FC236}">
              <a16:creationId xmlns:a16="http://schemas.microsoft.com/office/drawing/2014/main" id="{FB94F3AB-4654-422A-A7BE-5448C1E96711}"/>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2" name="テキスト ボックス 1731">
          <a:extLst>
            <a:ext uri="{FF2B5EF4-FFF2-40B4-BE49-F238E27FC236}">
              <a16:creationId xmlns:a16="http://schemas.microsoft.com/office/drawing/2014/main" id="{FAA7B460-B784-470F-92F5-CB05C8E26BD8}"/>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3" name="テキスト ボックス 1732">
          <a:extLst>
            <a:ext uri="{FF2B5EF4-FFF2-40B4-BE49-F238E27FC236}">
              <a16:creationId xmlns:a16="http://schemas.microsoft.com/office/drawing/2014/main" id="{5357403C-ACC3-4032-829B-B84F62255CE7}"/>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4" name="テキスト ボックス 1733">
          <a:extLst>
            <a:ext uri="{FF2B5EF4-FFF2-40B4-BE49-F238E27FC236}">
              <a16:creationId xmlns:a16="http://schemas.microsoft.com/office/drawing/2014/main" id="{33650B15-6E2D-47DE-9E41-589869624D7B}"/>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5" name="テキスト ボックス 1734">
          <a:extLst>
            <a:ext uri="{FF2B5EF4-FFF2-40B4-BE49-F238E27FC236}">
              <a16:creationId xmlns:a16="http://schemas.microsoft.com/office/drawing/2014/main" id="{A2AAE5DD-55B0-4E82-B492-46E01703D887}"/>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6" name="テキスト ボックス 1735">
          <a:extLst>
            <a:ext uri="{FF2B5EF4-FFF2-40B4-BE49-F238E27FC236}">
              <a16:creationId xmlns:a16="http://schemas.microsoft.com/office/drawing/2014/main" id="{80DF800D-DF01-41B8-8555-0758DEB1E3CD}"/>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7" name="テキスト ボックス 1736">
          <a:extLst>
            <a:ext uri="{FF2B5EF4-FFF2-40B4-BE49-F238E27FC236}">
              <a16:creationId xmlns:a16="http://schemas.microsoft.com/office/drawing/2014/main" id="{62F87B25-226F-45F2-9A60-060066C0179D}"/>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8" name="テキスト ボックス 1737">
          <a:extLst>
            <a:ext uri="{FF2B5EF4-FFF2-40B4-BE49-F238E27FC236}">
              <a16:creationId xmlns:a16="http://schemas.microsoft.com/office/drawing/2014/main" id="{950BB238-1156-4758-99D4-707A09C33AF9}"/>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39" name="テキスト ボックス 1738">
          <a:extLst>
            <a:ext uri="{FF2B5EF4-FFF2-40B4-BE49-F238E27FC236}">
              <a16:creationId xmlns:a16="http://schemas.microsoft.com/office/drawing/2014/main" id="{A7E1E8FA-9065-479B-8D7C-F713959E1632}"/>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40" name="テキスト ボックス 1739">
          <a:extLst>
            <a:ext uri="{FF2B5EF4-FFF2-40B4-BE49-F238E27FC236}">
              <a16:creationId xmlns:a16="http://schemas.microsoft.com/office/drawing/2014/main" id="{0E1D10C5-9DEA-4A87-AD8C-6A50310C75BE}"/>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41" name="テキスト ボックス 1740">
          <a:extLst>
            <a:ext uri="{FF2B5EF4-FFF2-40B4-BE49-F238E27FC236}">
              <a16:creationId xmlns:a16="http://schemas.microsoft.com/office/drawing/2014/main" id="{61C07B33-B4B3-4A50-8CC4-0424126B75C8}"/>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42" name="テキスト ボックス 1741">
          <a:extLst>
            <a:ext uri="{FF2B5EF4-FFF2-40B4-BE49-F238E27FC236}">
              <a16:creationId xmlns:a16="http://schemas.microsoft.com/office/drawing/2014/main" id="{4D5B5174-0414-44BC-A78F-E54E44724C02}"/>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43" name="テキスト ボックス 1742">
          <a:extLst>
            <a:ext uri="{FF2B5EF4-FFF2-40B4-BE49-F238E27FC236}">
              <a16:creationId xmlns:a16="http://schemas.microsoft.com/office/drawing/2014/main" id="{4047C93C-A376-4537-A2FA-77A9218B2805}"/>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44" name="テキスト ボックス 1743">
          <a:extLst>
            <a:ext uri="{FF2B5EF4-FFF2-40B4-BE49-F238E27FC236}">
              <a16:creationId xmlns:a16="http://schemas.microsoft.com/office/drawing/2014/main" id="{E9AFE8E7-8AFB-4AFE-B2D5-7FCF9DBFD305}"/>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745" name="テキスト ボックス 1744">
          <a:extLst>
            <a:ext uri="{FF2B5EF4-FFF2-40B4-BE49-F238E27FC236}">
              <a16:creationId xmlns:a16="http://schemas.microsoft.com/office/drawing/2014/main" id="{F93E9A02-667D-4A35-8D19-6A2E90E3B079}"/>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746" name="テキスト ボックス 1745">
          <a:extLst>
            <a:ext uri="{FF2B5EF4-FFF2-40B4-BE49-F238E27FC236}">
              <a16:creationId xmlns:a16="http://schemas.microsoft.com/office/drawing/2014/main" id="{BC0D3EA9-1DB6-484F-8973-D89C470CA509}"/>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747" name="テキスト ボックス 1746">
          <a:extLst>
            <a:ext uri="{FF2B5EF4-FFF2-40B4-BE49-F238E27FC236}">
              <a16:creationId xmlns:a16="http://schemas.microsoft.com/office/drawing/2014/main" id="{941A0DF8-4567-4D47-8165-205D62A8194B}"/>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748" name="テキスト ボックス 1747">
          <a:extLst>
            <a:ext uri="{FF2B5EF4-FFF2-40B4-BE49-F238E27FC236}">
              <a16:creationId xmlns:a16="http://schemas.microsoft.com/office/drawing/2014/main" id="{16697D76-5397-4BE5-B0BC-28CADBFEEBA6}"/>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749" name="テキスト ボックス 1748">
          <a:extLst>
            <a:ext uri="{FF2B5EF4-FFF2-40B4-BE49-F238E27FC236}">
              <a16:creationId xmlns:a16="http://schemas.microsoft.com/office/drawing/2014/main" id="{6D8442ED-CE2E-416E-83E8-827C908F37F9}"/>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750" name="テキスト ボックス 1749">
          <a:extLst>
            <a:ext uri="{FF2B5EF4-FFF2-40B4-BE49-F238E27FC236}">
              <a16:creationId xmlns:a16="http://schemas.microsoft.com/office/drawing/2014/main" id="{BFFA5062-6407-42D6-A264-DA4EF484820F}"/>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751" name="テキスト ボックス 1750">
          <a:extLst>
            <a:ext uri="{FF2B5EF4-FFF2-40B4-BE49-F238E27FC236}">
              <a16:creationId xmlns:a16="http://schemas.microsoft.com/office/drawing/2014/main" id="{4BA637A9-6B94-4D70-BB9C-7A2ECD43AD46}"/>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752" name="テキスト ボックス 1751">
          <a:extLst>
            <a:ext uri="{FF2B5EF4-FFF2-40B4-BE49-F238E27FC236}">
              <a16:creationId xmlns:a16="http://schemas.microsoft.com/office/drawing/2014/main" id="{D5AFD8AC-FF6E-4FA4-9A05-DDE42829800E}"/>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753" name="テキスト ボックス 1752">
          <a:extLst>
            <a:ext uri="{FF2B5EF4-FFF2-40B4-BE49-F238E27FC236}">
              <a16:creationId xmlns:a16="http://schemas.microsoft.com/office/drawing/2014/main" id="{06F0B056-6FCA-471C-9AAE-445C4822D4A5}"/>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754" name="テキスト ボックス 1753">
          <a:extLst>
            <a:ext uri="{FF2B5EF4-FFF2-40B4-BE49-F238E27FC236}">
              <a16:creationId xmlns:a16="http://schemas.microsoft.com/office/drawing/2014/main" id="{77E1DFCC-C85B-400E-857D-85D96A302A2E}"/>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755" name="テキスト ボックス 1754">
          <a:extLst>
            <a:ext uri="{FF2B5EF4-FFF2-40B4-BE49-F238E27FC236}">
              <a16:creationId xmlns:a16="http://schemas.microsoft.com/office/drawing/2014/main" id="{8FF9DE50-12D6-4850-B222-2486A3566EE8}"/>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756" name="テキスト ボックス 1755">
          <a:extLst>
            <a:ext uri="{FF2B5EF4-FFF2-40B4-BE49-F238E27FC236}">
              <a16:creationId xmlns:a16="http://schemas.microsoft.com/office/drawing/2014/main" id="{74223779-6437-4242-B319-E05029F38B66}"/>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757" name="テキスト ボックス 1756">
          <a:extLst>
            <a:ext uri="{FF2B5EF4-FFF2-40B4-BE49-F238E27FC236}">
              <a16:creationId xmlns:a16="http://schemas.microsoft.com/office/drawing/2014/main" id="{3248FBF1-DBC2-4AB3-AAEB-C9DDF914486C}"/>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758" name="テキスト ボックス 1757">
          <a:extLst>
            <a:ext uri="{FF2B5EF4-FFF2-40B4-BE49-F238E27FC236}">
              <a16:creationId xmlns:a16="http://schemas.microsoft.com/office/drawing/2014/main" id="{36DFABA5-4254-49EC-B7D8-41E9BDC6B061}"/>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759" name="テキスト ボックス 1758">
          <a:extLst>
            <a:ext uri="{FF2B5EF4-FFF2-40B4-BE49-F238E27FC236}">
              <a16:creationId xmlns:a16="http://schemas.microsoft.com/office/drawing/2014/main" id="{548792E2-C3A0-413A-8C5F-8303DF014B89}"/>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760" name="テキスト ボックス 1759">
          <a:extLst>
            <a:ext uri="{FF2B5EF4-FFF2-40B4-BE49-F238E27FC236}">
              <a16:creationId xmlns:a16="http://schemas.microsoft.com/office/drawing/2014/main" id="{326A51A4-47FF-4D03-990F-112A5D493961}"/>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761" name="テキスト ボックス 1760">
          <a:extLst>
            <a:ext uri="{FF2B5EF4-FFF2-40B4-BE49-F238E27FC236}">
              <a16:creationId xmlns:a16="http://schemas.microsoft.com/office/drawing/2014/main" id="{F0611128-1959-4D51-8D94-98C8D520652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762" name="テキスト ボックス 1761">
          <a:extLst>
            <a:ext uri="{FF2B5EF4-FFF2-40B4-BE49-F238E27FC236}">
              <a16:creationId xmlns:a16="http://schemas.microsoft.com/office/drawing/2014/main" id="{4FAD8610-E5A4-43AB-827A-7E556F9910CF}"/>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763" name="テキスト ボックス 1762">
          <a:extLst>
            <a:ext uri="{FF2B5EF4-FFF2-40B4-BE49-F238E27FC236}">
              <a16:creationId xmlns:a16="http://schemas.microsoft.com/office/drawing/2014/main" id="{AC4CD782-3DA4-4800-98FE-DB61200D25D1}"/>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764" name="テキスト ボックス 1763">
          <a:extLst>
            <a:ext uri="{FF2B5EF4-FFF2-40B4-BE49-F238E27FC236}">
              <a16:creationId xmlns:a16="http://schemas.microsoft.com/office/drawing/2014/main" id="{173963BB-781D-469E-A678-A45DD48FF450}"/>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765" name="テキスト ボックス 1764">
          <a:extLst>
            <a:ext uri="{FF2B5EF4-FFF2-40B4-BE49-F238E27FC236}">
              <a16:creationId xmlns:a16="http://schemas.microsoft.com/office/drawing/2014/main" id="{928E625A-2A30-4008-B908-B05819D91CBD}"/>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766" name="テキスト ボックス 1765">
          <a:extLst>
            <a:ext uri="{FF2B5EF4-FFF2-40B4-BE49-F238E27FC236}">
              <a16:creationId xmlns:a16="http://schemas.microsoft.com/office/drawing/2014/main" id="{52689C88-273B-4242-9096-9E8D0CC85BE7}"/>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767" name="テキスト ボックス 1766">
          <a:extLst>
            <a:ext uri="{FF2B5EF4-FFF2-40B4-BE49-F238E27FC236}">
              <a16:creationId xmlns:a16="http://schemas.microsoft.com/office/drawing/2014/main" id="{B1A48E5D-BDD7-4463-B432-25BEEA518605}"/>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768" name="テキスト ボックス 1767">
          <a:extLst>
            <a:ext uri="{FF2B5EF4-FFF2-40B4-BE49-F238E27FC236}">
              <a16:creationId xmlns:a16="http://schemas.microsoft.com/office/drawing/2014/main" id="{DEB1474C-4C0B-4C8B-9B9A-E99EDC98BCD5}"/>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769" name="テキスト ボックス 1768">
          <a:extLst>
            <a:ext uri="{FF2B5EF4-FFF2-40B4-BE49-F238E27FC236}">
              <a16:creationId xmlns:a16="http://schemas.microsoft.com/office/drawing/2014/main" id="{349A4AA6-A9CC-4A3B-89B5-CEA497AC510E}"/>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770" name="テキスト ボックス 1769">
          <a:extLst>
            <a:ext uri="{FF2B5EF4-FFF2-40B4-BE49-F238E27FC236}">
              <a16:creationId xmlns:a16="http://schemas.microsoft.com/office/drawing/2014/main" id="{7386E09E-94C8-45C6-B0F4-40FE00EB1112}"/>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771" name="テキスト ボックス 1770">
          <a:extLst>
            <a:ext uri="{FF2B5EF4-FFF2-40B4-BE49-F238E27FC236}">
              <a16:creationId xmlns:a16="http://schemas.microsoft.com/office/drawing/2014/main" id="{319A0F82-27DE-4351-9370-64DBB3127297}"/>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772" name="テキスト ボックス 1771">
          <a:extLst>
            <a:ext uri="{FF2B5EF4-FFF2-40B4-BE49-F238E27FC236}">
              <a16:creationId xmlns:a16="http://schemas.microsoft.com/office/drawing/2014/main" id="{414A9EC4-E60F-449F-AEFF-99404C9F10D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773" name="テキスト ボックス 1772">
          <a:extLst>
            <a:ext uri="{FF2B5EF4-FFF2-40B4-BE49-F238E27FC236}">
              <a16:creationId xmlns:a16="http://schemas.microsoft.com/office/drawing/2014/main" id="{C6744905-FBE7-4053-A00F-63181958B8C8}"/>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774" name="テキスト ボックス 1773">
          <a:extLst>
            <a:ext uri="{FF2B5EF4-FFF2-40B4-BE49-F238E27FC236}">
              <a16:creationId xmlns:a16="http://schemas.microsoft.com/office/drawing/2014/main" id="{20C2ED4A-1451-4E19-A767-AB49C26FDFAB}"/>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775" name="テキスト ボックス 1774">
          <a:extLst>
            <a:ext uri="{FF2B5EF4-FFF2-40B4-BE49-F238E27FC236}">
              <a16:creationId xmlns:a16="http://schemas.microsoft.com/office/drawing/2014/main" id="{276FA31C-F23E-4734-98EA-18C1F6F8466B}"/>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776" name="テキスト ボックス 1775">
          <a:extLst>
            <a:ext uri="{FF2B5EF4-FFF2-40B4-BE49-F238E27FC236}">
              <a16:creationId xmlns:a16="http://schemas.microsoft.com/office/drawing/2014/main" id="{8144D39E-8EF1-4DDC-B403-04B9B6804D55}"/>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777" name="テキスト ボックス 1776">
          <a:extLst>
            <a:ext uri="{FF2B5EF4-FFF2-40B4-BE49-F238E27FC236}">
              <a16:creationId xmlns:a16="http://schemas.microsoft.com/office/drawing/2014/main" id="{F6C65785-5585-4E60-AD48-D181AFEFEF17}"/>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778" name="テキスト ボックス 1777">
          <a:extLst>
            <a:ext uri="{FF2B5EF4-FFF2-40B4-BE49-F238E27FC236}">
              <a16:creationId xmlns:a16="http://schemas.microsoft.com/office/drawing/2014/main" id="{63337276-5EAC-4E5A-9111-C0747FBDBE95}"/>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779" name="テキスト ボックス 1778">
          <a:extLst>
            <a:ext uri="{FF2B5EF4-FFF2-40B4-BE49-F238E27FC236}">
              <a16:creationId xmlns:a16="http://schemas.microsoft.com/office/drawing/2014/main" id="{6EC82BD8-E52C-403C-A4C1-9432DFD8D0FC}"/>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780" name="テキスト ボックス 1779">
          <a:extLst>
            <a:ext uri="{FF2B5EF4-FFF2-40B4-BE49-F238E27FC236}">
              <a16:creationId xmlns:a16="http://schemas.microsoft.com/office/drawing/2014/main" id="{5E0468D3-CDA1-402D-9D2D-8564E8645B3C}"/>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781" name="テキスト ボックス 1780">
          <a:extLst>
            <a:ext uri="{FF2B5EF4-FFF2-40B4-BE49-F238E27FC236}">
              <a16:creationId xmlns:a16="http://schemas.microsoft.com/office/drawing/2014/main" id="{34F3A046-2A2C-41E1-8F08-072AEBEDA282}"/>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782" name="テキスト ボックス 1781">
          <a:extLst>
            <a:ext uri="{FF2B5EF4-FFF2-40B4-BE49-F238E27FC236}">
              <a16:creationId xmlns:a16="http://schemas.microsoft.com/office/drawing/2014/main" id="{35C453E5-2886-4BD3-9B50-B5EA3E1F6781}"/>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783" name="テキスト ボックス 1782">
          <a:extLst>
            <a:ext uri="{FF2B5EF4-FFF2-40B4-BE49-F238E27FC236}">
              <a16:creationId xmlns:a16="http://schemas.microsoft.com/office/drawing/2014/main" id="{5BD58D14-868A-4DE3-B9D2-F56618637B6E}"/>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784" name="テキスト ボックス 1783">
          <a:extLst>
            <a:ext uri="{FF2B5EF4-FFF2-40B4-BE49-F238E27FC236}">
              <a16:creationId xmlns:a16="http://schemas.microsoft.com/office/drawing/2014/main" id="{4BBAFAA9-A9C8-4753-933E-CF205069AB16}"/>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785" name="テキスト ボックス 1784">
          <a:extLst>
            <a:ext uri="{FF2B5EF4-FFF2-40B4-BE49-F238E27FC236}">
              <a16:creationId xmlns:a16="http://schemas.microsoft.com/office/drawing/2014/main" id="{6B10EC86-B9F6-4281-8956-AED0A8C98089}"/>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786" name="テキスト ボックス 1785">
          <a:extLst>
            <a:ext uri="{FF2B5EF4-FFF2-40B4-BE49-F238E27FC236}">
              <a16:creationId xmlns:a16="http://schemas.microsoft.com/office/drawing/2014/main" id="{EE95B2A2-7D1B-4BFA-B95D-FFA9BBCAA0C6}"/>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787" name="テキスト ボックス 1786">
          <a:extLst>
            <a:ext uri="{FF2B5EF4-FFF2-40B4-BE49-F238E27FC236}">
              <a16:creationId xmlns:a16="http://schemas.microsoft.com/office/drawing/2014/main" id="{72E4FFCC-E5C9-421F-8028-EE166FFCD221}"/>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88" name="テキスト ボックス 1787">
          <a:extLst>
            <a:ext uri="{FF2B5EF4-FFF2-40B4-BE49-F238E27FC236}">
              <a16:creationId xmlns:a16="http://schemas.microsoft.com/office/drawing/2014/main" id="{B54B23A7-08F6-4062-8E08-E82FABCE290D}"/>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89" name="テキスト ボックス 1788">
          <a:extLst>
            <a:ext uri="{FF2B5EF4-FFF2-40B4-BE49-F238E27FC236}">
              <a16:creationId xmlns:a16="http://schemas.microsoft.com/office/drawing/2014/main" id="{3783B6A6-FC9F-428F-A836-D371C32F509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0" name="テキスト ボックス 1789">
          <a:extLst>
            <a:ext uri="{FF2B5EF4-FFF2-40B4-BE49-F238E27FC236}">
              <a16:creationId xmlns:a16="http://schemas.microsoft.com/office/drawing/2014/main" id="{5F1FF410-3765-4149-AFC7-C9A83E055C61}"/>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1" name="テキスト ボックス 1790">
          <a:extLst>
            <a:ext uri="{FF2B5EF4-FFF2-40B4-BE49-F238E27FC236}">
              <a16:creationId xmlns:a16="http://schemas.microsoft.com/office/drawing/2014/main" id="{8D4F04DC-4442-45A7-9627-C33B59E80FB7}"/>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2" name="テキスト ボックス 1791">
          <a:extLst>
            <a:ext uri="{FF2B5EF4-FFF2-40B4-BE49-F238E27FC236}">
              <a16:creationId xmlns:a16="http://schemas.microsoft.com/office/drawing/2014/main" id="{0C97AC19-DE78-41C4-A21D-B4EA995FBA3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3" name="テキスト ボックス 1792">
          <a:extLst>
            <a:ext uri="{FF2B5EF4-FFF2-40B4-BE49-F238E27FC236}">
              <a16:creationId xmlns:a16="http://schemas.microsoft.com/office/drawing/2014/main" id="{D0DC078E-540D-4052-97C6-720C589DB21F}"/>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4" name="テキスト ボックス 1793">
          <a:extLst>
            <a:ext uri="{FF2B5EF4-FFF2-40B4-BE49-F238E27FC236}">
              <a16:creationId xmlns:a16="http://schemas.microsoft.com/office/drawing/2014/main" id="{56FA9CBA-A23A-4DAF-B091-88AABE035F7E}"/>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5" name="テキスト ボックス 1794">
          <a:extLst>
            <a:ext uri="{FF2B5EF4-FFF2-40B4-BE49-F238E27FC236}">
              <a16:creationId xmlns:a16="http://schemas.microsoft.com/office/drawing/2014/main" id="{5A34995C-2D49-49B4-9676-5D51EE30BCF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6" name="テキスト ボックス 1795">
          <a:extLst>
            <a:ext uri="{FF2B5EF4-FFF2-40B4-BE49-F238E27FC236}">
              <a16:creationId xmlns:a16="http://schemas.microsoft.com/office/drawing/2014/main" id="{0056EEBA-483A-43E5-BC4A-BC6E3BF9E22B}"/>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7" name="テキスト ボックス 1796">
          <a:extLst>
            <a:ext uri="{FF2B5EF4-FFF2-40B4-BE49-F238E27FC236}">
              <a16:creationId xmlns:a16="http://schemas.microsoft.com/office/drawing/2014/main" id="{0210C27F-F415-445A-AEB2-68A95ED2A83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8" name="テキスト ボックス 1797">
          <a:extLst>
            <a:ext uri="{FF2B5EF4-FFF2-40B4-BE49-F238E27FC236}">
              <a16:creationId xmlns:a16="http://schemas.microsoft.com/office/drawing/2014/main" id="{F1184C8E-23B8-4DA4-B053-57648CD12BC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799" name="テキスト ボックス 1798">
          <a:extLst>
            <a:ext uri="{FF2B5EF4-FFF2-40B4-BE49-F238E27FC236}">
              <a16:creationId xmlns:a16="http://schemas.microsoft.com/office/drawing/2014/main" id="{FC41C1D4-3A6A-4420-A6F7-EF3D9DBBC85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800" name="テキスト ボックス 1799">
          <a:extLst>
            <a:ext uri="{FF2B5EF4-FFF2-40B4-BE49-F238E27FC236}">
              <a16:creationId xmlns:a16="http://schemas.microsoft.com/office/drawing/2014/main" id="{39F6C87D-CD4E-4C6E-8DE1-DA395EE97B5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801" name="テキスト ボックス 1800">
          <a:extLst>
            <a:ext uri="{FF2B5EF4-FFF2-40B4-BE49-F238E27FC236}">
              <a16:creationId xmlns:a16="http://schemas.microsoft.com/office/drawing/2014/main" id="{26E36C7D-3749-4B46-9F7B-748D95DF7FB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802" name="テキスト ボックス 1801">
          <a:extLst>
            <a:ext uri="{FF2B5EF4-FFF2-40B4-BE49-F238E27FC236}">
              <a16:creationId xmlns:a16="http://schemas.microsoft.com/office/drawing/2014/main" id="{FD6A8DDB-DA25-45E0-BABC-5C5C4A97084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803" name="テキスト ボックス 1802">
          <a:extLst>
            <a:ext uri="{FF2B5EF4-FFF2-40B4-BE49-F238E27FC236}">
              <a16:creationId xmlns:a16="http://schemas.microsoft.com/office/drawing/2014/main" id="{5D6B1CB1-EC00-48E0-8472-A92A90F6B32D}"/>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804" name="テキスト ボックス 1803">
          <a:extLst>
            <a:ext uri="{FF2B5EF4-FFF2-40B4-BE49-F238E27FC236}">
              <a16:creationId xmlns:a16="http://schemas.microsoft.com/office/drawing/2014/main" id="{DE346F59-D5D6-4D93-B6D7-1A015F6F5154}"/>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805" name="テキスト ボックス 1804">
          <a:extLst>
            <a:ext uri="{FF2B5EF4-FFF2-40B4-BE49-F238E27FC236}">
              <a16:creationId xmlns:a16="http://schemas.microsoft.com/office/drawing/2014/main" id="{A62DBA90-33A8-46AF-B7A2-55225BD275F1}"/>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806" name="テキスト ボックス 1805">
          <a:extLst>
            <a:ext uri="{FF2B5EF4-FFF2-40B4-BE49-F238E27FC236}">
              <a16:creationId xmlns:a16="http://schemas.microsoft.com/office/drawing/2014/main" id="{61BDC5DC-1790-4F8A-8D5B-9A997A956191}"/>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807" name="テキスト ボックス 1806">
          <a:extLst>
            <a:ext uri="{FF2B5EF4-FFF2-40B4-BE49-F238E27FC236}">
              <a16:creationId xmlns:a16="http://schemas.microsoft.com/office/drawing/2014/main" id="{2D3DE804-33A9-4491-ACE1-4164B05D26A2}"/>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808" name="テキスト ボックス 1807">
          <a:extLst>
            <a:ext uri="{FF2B5EF4-FFF2-40B4-BE49-F238E27FC236}">
              <a16:creationId xmlns:a16="http://schemas.microsoft.com/office/drawing/2014/main" id="{030F24E6-154C-4942-9A4B-DE1C06445E0B}"/>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809" name="テキスト ボックス 1808">
          <a:extLst>
            <a:ext uri="{FF2B5EF4-FFF2-40B4-BE49-F238E27FC236}">
              <a16:creationId xmlns:a16="http://schemas.microsoft.com/office/drawing/2014/main" id="{3EB75457-AB7B-4B0B-9BD7-0933CC38F5B5}"/>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810" name="テキスト ボックス 1809">
          <a:extLst>
            <a:ext uri="{FF2B5EF4-FFF2-40B4-BE49-F238E27FC236}">
              <a16:creationId xmlns:a16="http://schemas.microsoft.com/office/drawing/2014/main" id="{8C9D24CC-D98A-4D48-8A04-0CE30B65538F}"/>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811" name="テキスト ボックス 1810">
          <a:extLst>
            <a:ext uri="{FF2B5EF4-FFF2-40B4-BE49-F238E27FC236}">
              <a16:creationId xmlns:a16="http://schemas.microsoft.com/office/drawing/2014/main" id="{82D855C5-8E87-4B2B-8D21-6251257FE747}"/>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812" name="テキスト ボックス 1811">
          <a:extLst>
            <a:ext uri="{FF2B5EF4-FFF2-40B4-BE49-F238E27FC236}">
              <a16:creationId xmlns:a16="http://schemas.microsoft.com/office/drawing/2014/main" id="{BD7E8802-C9C8-4F63-B9B2-4E92EFD5A05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813" name="テキスト ボックス 1812">
          <a:extLst>
            <a:ext uri="{FF2B5EF4-FFF2-40B4-BE49-F238E27FC236}">
              <a16:creationId xmlns:a16="http://schemas.microsoft.com/office/drawing/2014/main" id="{D0E50330-8A15-42E7-A54C-37F4025FF6DC}"/>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814" name="テキスト ボックス 1813">
          <a:extLst>
            <a:ext uri="{FF2B5EF4-FFF2-40B4-BE49-F238E27FC236}">
              <a16:creationId xmlns:a16="http://schemas.microsoft.com/office/drawing/2014/main" id="{88B56BF2-9C40-4B07-A66F-E881853CD5AA}"/>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815" name="テキスト ボックス 1814">
          <a:extLst>
            <a:ext uri="{FF2B5EF4-FFF2-40B4-BE49-F238E27FC236}">
              <a16:creationId xmlns:a16="http://schemas.microsoft.com/office/drawing/2014/main" id="{238AC1D2-EBCB-4F4A-B023-FF16A2314731}"/>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816" name="テキスト ボックス 1815">
          <a:extLst>
            <a:ext uri="{FF2B5EF4-FFF2-40B4-BE49-F238E27FC236}">
              <a16:creationId xmlns:a16="http://schemas.microsoft.com/office/drawing/2014/main" id="{8555F6C0-AB8D-4083-8BF2-76D1D15D27E4}"/>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817" name="テキスト ボックス 1816">
          <a:extLst>
            <a:ext uri="{FF2B5EF4-FFF2-40B4-BE49-F238E27FC236}">
              <a16:creationId xmlns:a16="http://schemas.microsoft.com/office/drawing/2014/main" id="{8FB0A507-2007-478B-B68D-5F2478A16FA4}"/>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818" name="テキスト ボックス 1817">
          <a:extLst>
            <a:ext uri="{FF2B5EF4-FFF2-40B4-BE49-F238E27FC236}">
              <a16:creationId xmlns:a16="http://schemas.microsoft.com/office/drawing/2014/main" id="{044BABDE-613F-4C95-ABA7-9A7D2E074457}"/>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819" name="テキスト ボックス 1818">
          <a:extLst>
            <a:ext uri="{FF2B5EF4-FFF2-40B4-BE49-F238E27FC236}">
              <a16:creationId xmlns:a16="http://schemas.microsoft.com/office/drawing/2014/main" id="{BD6B1080-6AEA-4DBF-8BEC-BA364554B5EA}"/>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820" name="テキスト ボックス 1819">
          <a:extLst>
            <a:ext uri="{FF2B5EF4-FFF2-40B4-BE49-F238E27FC236}">
              <a16:creationId xmlns:a16="http://schemas.microsoft.com/office/drawing/2014/main" id="{EDBACC6A-7D46-4108-A7AD-BD005B019CC5}"/>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821" name="テキスト ボックス 1820">
          <a:extLst>
            <a:ext uri="{FF2B5EF4-FFF2-40B4-BE49-F238E27FC236}">
              <a16:creationId xmlns:a16="http://schemas.microsoft.com/office/drawing/2014/main" id="{22E3DB85-B78F-4165-8AD2-D23813D55C14}"/>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822" name="テキスト ボックス 1821">
          <a:extLst>
            <a:ext uri="{FF2B5EF4-FFF2-40B4-BE49-F238E27FC236}">
              <a16:creationId xmlns:a16="http://schemas.microsoft.com/office/drawing/2014/main" id="{1BB644C6-6386-4E28-9967-FD6A80329B35}"/>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823" name="テキスト ボックス 1822">
          <a:extLst>
            <a:ext uri="{FF2B5EF4-FFF2-40B4-BE49-F238E27FC236}">
              <a16:creationId xmlns:a16="http://schemas.microsoft.com/office/drawing/2014/main" id="{A9853D23-DAC3-4355-A7B8-F7D795A1140C}"/>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824" name="テキスト ボックス 1823">
          <a:extLst>
            <a:ext uri="{FF2B5EF4-FFF2-40B4-BE49-F238E27FC236}">
              <a16:creationId xmlns:a16="http://schemas.microsoft.com/office/drawing/2014/main" id="{5E47CB0A-4EF6-4565-8142-8AA115BCE242}"/>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825" name="テキスト ボックス 1824">
          <a:extLst>
            <a:ext uri="{FF2B5EF4-FFF2-40B4-BE49-F238E27FC236}">
              <a16:creationId xmlns:a16="http://schemas.microsoft.com/office/drawing/2014/main" id="{44CD8FB7-D48F-460E-912C-FFC2D84FDAB2}"/>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826" name="テキスト ボックス 1825">
          <a:extLst>
            <a:ext uri="{FF2B5EF4-FFF2-40B4-BE49-F238E27FC236}">
              <a16:creationId xmlns:a16="http://schemas.microsoft.com/office/drawing/2014/main" id="{15A73DB2-B7F0-45D5-8808-6DC440BFE1C2}"/>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827" name="テキスト ボックス 1826">
          <a:extLst>
            <a:ext uri="{FF2B5EF4-FFF2-40B4-BE49-F238E27FC236}">
              <a16:creationId xmlns:a16="http://schemas.microsoft.com/office/drawing/2014/main" id="{D4B22194-11A4-42B8-A1FF-F06E60A8CAAC}"/>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828" name="テキスト ボックス 1827">
          <a:extLst>
            <a:ext uri="{FF2B5EF4-FFF2-40B4-BE49-F238E27FC236}">
              <a16:creationId xmlns:a16="http://schemas.microsoft.com/office/drawing/2014/main" id="{C8351C8D-1449-43A7-8808-A949DD023E3C}"/>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829" name="テキスト ボックス 1828">
          <a:extLst>
            <a:ext uri="{FF2B5EF4-FFF2-40B4-BE49-F238E27FC236}">
              <a16:creationId xmlns:a16="http://schemas.microsoft.com/office/drawing/2014/main" id="{520CB41C-F162-41D7-A73F-FE66D01E6240}"/>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830" name="テキスト ボックス 1829">
          <a:extLst>
            <a:ext uri="{FF2B5EF4-FFF2-40B4-BE49-F238E27FC236}">
              <a16:creationId xmlns:a16="http://schemas.microsoft.com/office/drawing/2014/main" id="{F0016D50-6FF4-4480-962A-3C1E2A36CC46}"/>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831" name="テキスト ボックス 1830">
          <a:extLst>
            <a:ext uri="{FF2B5EF4-FFF2-40B4-BE49-F238E27FC236}">
              <a16:creationId xmlns:a16="http://schemas.microsoft.com/office/drawing/2014/main" id="{7289A0E8-3556-4AE2-AF2D-7A352D7B85B3}"/>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832" name="テキスト ボックス 1831">
          <a:extLst>
            <a:ext uri="{FF2B5EF4-FFF2-40B4-BE49-F238E27FC236}">
              <a16:creationId xmlns:a16="http://schemas.microsoft.com/office/drawing/2014/main" id="{7795F434-2D6F-4401-92DB-6EC811BF897B}"/>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833" name="テキスト ボックス 1832">
          <a:extLst>
            <a:ext uri="{FF2B5EF4-FFF2-40B4-BE49-F238E27FC236}">
              <a16:creationId xmlns:a16="http://schemas.microsoft.com/office/drawing/2014/main" id="{7FB455F7-1490-4295-8AC0-73064B69406B}"/>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834" name="テキスト ボックス 1833">
          <a:extLst>
            <a:ext uri="{FF2B5EF4-FFF2-40B4-BE49-F238E27FC236}">
              <a16:creationId xmlns:a16="http://schemas.microsoft.com/office/drawing/2014/main" id="{9D776084-6045-4B8C-8086-64C98D0369EA}"/>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835" name="テキスト ボックス 1834">
          <a:extLst>
            <a:ext uri="{FF2B5EF4-FFF2-40B4-BE49-F238E27FC236}">
              <a16:creationId xmlns:a16="http://schemas.microsoft.com/office/drawing/2014/main" id="{711B4DEF-B5BB-4049-B78A-9F6D69ECF37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836" name="テキスト ボックス 1835">
          <a:extLst>
            <a:ext uri="{FF2B5EF4-FFF2-40B4-BE49-F238E27FC236}">
              <a16:creationId xmlns:a16="http://schemas.microsoft.com/office/drawing/2014/main" id="{8D083BA2-8D57-48BF-8B13-56FD3A6C839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837" name="テキスト ボックス 1836">
          <a:extLst>
            <a:ext uri="{FF2B5EF4-FFF2-40B4-BE49-F238E27FC236}">
              <a16:creationId xmlns:a16="http://schemas.microsoft.com/office/drawing/2014/main" id="{BB7F0825-57A8-4092-923F-1148E5DE088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838" name="テキスト ボックス 1837">
          <a:extLst>
            <a:ext uri="{FF2B5EF4-FFF2-40B4-BE49-F238E27FC236}">
              <a16:creationId xmlns:a16="http://schemas.microsoft.com/office/drawing/2014/main" id="{35A53C42-185B-4ED0-8820-C581D2C9CEA6}"/>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839" name="テキスト ボックス 1838">
          <a:extLst>
            <a:ext uri="{FF2B5EF4-FFF2-40B4-BE49-F238E27FC236}">
              <a16:creationId xmlns:a16="http://schemas.microsoft.com/office/drawing/2014/main" id="{5301F4FC-DF64-407F-B5F7-92EDF4D2BFA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840" name="テキスト ボックス 1839">
          <a:extLst>
            <a:ext uri="{FF2B5EF4-FFF2-40B4-BE49-F238E27FC236}">
              <a16:creationId xmlns:a16="http://schemas.microsoft.com/office/drawing/2014/main" id="{54D5F15B-B281-4A3C-80B4-27639574F178}"/>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841" name="テキスト ボックス 1840">
          <a:extLst>
            <a:ext uri="{FF2B5EF4-FFF2-40B4-BE49-F238E27FC236}">
              <a16:creationId xmlns:a16="http://schemas.microsoft.com/office/drawing/2014/main" id="{191C7E74-6EA8-4E18-8D2C-0C2256CEDFDB}"/>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842" name="テキスト ボックス 1841">
          <a:extLst>
            <a:ext uri="{FF2B5EF4-FFF2-40B4-BE49-F238E27FC236}">
              <a16:creationId xmlns:a16="http://schemas.microsoft.com/office/drawing/2014/main" id="{48E5E508-9925-4683-8126-009DB7802822}"/>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843" name="テキスト ボックス 1842">
          <a:extLst>
            <a:ext uri="{FF2B5EF4-FFF2-40B4-BE49-F238E27FC236}">
              <a16:creationId xmlns:a16="http://schemas.microsoft.com/office/drawing/2014/main" id="{EA6AE0FF-61E9-476E-8238-AD1CB9C54DD4}"/>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844" name="テキスト ボックス 1843">
          <a:extLst>
            <a:ext uri="{FF2B5EF4-FFF2-40B4-BE49-F238E27FC236}">
              <a16:creationId xmlns:a16="http://schemas.microsoft.com/office/drawing/2014/main" id="{3ADEC9DC-6D70-4860-9CE8-06458DAF7344}"/>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845" name="テキスト ボックス 1844">
          <a:extLst>
            <a:ext uri="{FF2B5EF4-FFF2-40B4-BE49-F238E27FC236}">
              <a16:creationId xmlns:a16="http://schemas.microsoft.com/office/drawing/2014/main" id="{FBE8AAE1-B21D-4518-81B6-DD8E987A13A3}"/>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846" name="テキスト ボックス 1845">
          <a:extLst>
            <a:ext uri="{FF2B5EF4-FFF2-40B4-BE49-F238E27FC236}">
              <a16:creationId xmlns:a16="http://schemas.microsoft.com/office/drawing/2014/main" id="{794A84F4-3259-4928-B96C-27928F5EBA8A}"/>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847" name="テキスト ボックス 1846">
          <a:extLst>
            <a:ext uri="{FF2B5EF4-FFF2-40B4-BE49-F238E27FC236}">
              <a16:creationId xmlns:a16="http://schemas.microsoft.com/office/drawing/2014/main" id="{AEEEF7D5-7D0B-41F8-9F91-892D8D6525FA}"/>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48" name="テキスト ボックス 1847">
          <a:extLst>
            <a:ext uri="{FF2B5EF4-FFF2-40B4-BE49-F238E27FC236}">
              <a16:creationId xmlns:a16="http://schemas.microsoft.com/office/drawing/2014/main" id="{A1B0A648-C31E-4C1E-AE01-8E069AC38138}"/>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49" name="テキスト ボックス 1848">
          <a:extLst>
            <a:ext uri="{FF2B5EF4-FFF2-40B4-BE49-F238E27FC236}">
              <a16:creationId xmlns:a16="http://schemas.microsoft.com/office/drawing/2014/main" id="{9398BBC4-DDF9-45E9-AA2B-1629DFF10746}"/>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0" name="テキスト ボックス 1849">
          <a:extLst>
            <a:ext uri="{FF2B5EF4-FFF2-40B4-BE49-F238E27FC236}">
              <a16:creationId xmlns:a16="http://schemas.microsoft.com/office/drawing/2014/main" id="{FC6CE670-754E-4A11-AF67-71CBC4C71113}"/>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1" name="テキスト ボックス 1850">
          <a:extLst>
            <a:ext uri="{FF2B5EF4-FFF2-40B4-BE49-F238E27FC236}">
              <a16:creationId xmlns:a16="http://schemas.microsoft.com/office/drawing/2014/main" id="{54203FDB-D8F1-494A-82DA-752CF13EB4E5}"/>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2" name="テキスト ボックス 1851">
          <a:extLst>
            <a:ext uri="{FF2B5EF4-FFF2-40B4-BE49-F238E27FC236}">
              <a16:creationId xmlns:a16="http://schemas.microsoft.com/office/drawing/2014/main" id="{E8774606-DB45-4DD3-9312-B5B8ACE2FBB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3" name="テキスト ボックス 1852">
          <a:extLst>
            <a:ext uri="{FF2B5EF4-FFF2-40B4-BE49-F238E27FC236}">
              <a16:creationId xmlns:a16="http://schemas.microsoft.com/office/drawing/2014/main" id="{9DF80451-FE18-467A-B445-307485D8F731}"/>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4" name="テキスト ボックス 1853">
          <a:extLst>
            <a:ext uri="{FF2B5EF4-FFF2-40B4-BE49-F238E27FC236}">
              <a16:creationId xmlns:a16="http://schemas.microsoft.com/office/drawing/2014/main" id="{BAC9D56A-5459-47E1-8720-F558040F422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5" name="テキスト ボックス 1854">
          <a:extLst>
            <a:ext uri="{FF2B5EF4-FFF2-40B4-BE49-F238E27FC236}">
              <a16:creationId xmlns:a16="http://schemas.microsoft.com/office/drawing/2014/main" id="{8FF8D082-C395-439D-9552-3814AFA1236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6" name="テキスト ボックス 1855">
          <a:extLst>
            <a:ext uri="{FF2B5EF4-FFF2-40B4-BE49-F238E27FC236}">
              <a16:creationId xmlns:a16="http://schemas.microsoft.com/office/drawing/2014/main" id="{728A2CB2-9EDC-44C8-9448-EA8BD64ABD7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7" name="テキスト ボックス 1856">
          <a:extLst>
            <a:ext uri="{FF2B5EF4-FFF2-40B4-BE49-F238E27FC236}">
              <a16:creationId xmlns:a16="http://schemas.microsoft.com/office/drawing/2014/main" id="{992E33A4-AAFB-420E-9D72-7D8CF14FFBB8}"/>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8" name="テキスト ボックス 1857">
          <a:extLst>
            <a:ext uri="{FF2B5EF4-FFF2-40B4-BE49-F238E27FC236}">
              <a16:creationId xmlns:a16="http://schemas.microsoft.com/office/drawing/2014/main" id="{D77569C3-D1C2-4317-A3B3-A679F9C0F111}"/>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59" name="テキスト ボックス 1858">
          <a:extLst>
            <a:ext uri="{FF2B5EF4-FFF2-40B4-BE49-F238E27FC236}">
              <a16:creationId xmlns:a16="http://schemas.microsoft.com/office/drawing/2014/main" id="{BABA16D7-4B3F-44C8-A271-FB32C7F6176F}"/>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60" name="テキスト ボックス 1859">
          <a:extLst>
            <a:ext uri="{FF2B5EF4-FFF2-40B4-BE49-F238E27FC236}">
              <a16:creationId xmlns:a16="http://schemas.microsoft.com/office/drawing/2014/main" id="{497374C5-BA45-43AA-98C9-300E091A8B2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61" name="テキスト ボックス 1860">
          <a:extLst>
            <a:ext uri="{FF2B5EF4-FFF2-40B4-BE49-F238E27FC236}">
              <a16:creationId xmlns:a16="http://schemas.microsoft.com/office/drawing/2014/main" id="{BE3C18E0-6370-45A1-BA9E-C925C13D4299}"/>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62" name="テキスト ボックス 1861">
          <a:extLst>
            <a:ext uri="{FF2B5EF4-FFF2-40B4-BE49-F238E27FC236}">
              <a16:creationId xmlns:a16="http://schemas.microsoft.com/office/drawing/2014/main" id="{0CDC1AA2-B523-43CC-A8D4-D0438DF8387D}"/>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63" name="テキスト ボックス 1862">
          <a:extLst>
            <a:ext uri="{FF2B5EF4-FFF2-40B4-BE49-F238E27FC236}">
              <a16:creationId xmlns:a16="http://schemas.microsoft.com/office/drawing/2014/main" id="{A85381A3-C7D5-4A01-9B74-B4EA1CFC1A0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64" name="テキスト ボックス 1863">
          <a:extLst>
            <a:ext uri="{FF2B5EF4-FFF2-40B4-BE49-F238E27FC236}">
              <a16:creationId xmlns:a16="http://schemas.microsoft.com/office/drawing/2014/main" id="{CF82C781-446B-4802-AD91-06A54914FD14}"/>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865" name="テキスト ボックス 1864">
          <a:extLst>
            <a:ext uri="{FF2B5EF4-FFF2-40B4-BE49-F238E27FC236}">
              <a16:creationId xmlns:a16="http://schemas.microsoft.com/office/drawing/2014/main" id="{DE2E165E-1BB4-4F9C-8DD6-010AA5388B1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866" name="テキスト ボックス 1865">
          <a:extLst>
            <a:ext uri="{FF2B5EF4-FFF2-40B4-BE49-F238E27FC236}">
              <a16:creationId xmlns:a16="http://schemas.microsoft.com/office/drawing/2014/main" id="{251DB926-1F04-413C-B1F9-C21F98C35A4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867" name="テキスト ボックス 1866">
          <a:extLst>
            <a:ext uri="{FF2B5EF4-FFF2-40B4-BE49-F238E27FC236}">
              <a16:creationId xmlns:a16="http://schemas.microsoft.com/office/drawing/2014/main" id="{85BD3558-E141-4E1F-8DED-430B4BA20C3C}"/>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868" name="テキスト ボックス 1867">
          <a:extLst>
            <a:ext uri="{FF2B5EF4-FFF2-40B4-BE49-F238E27FC236}">
              <a16:creationId xmlns:a16="http://schemas.microsoft.com/office/drawing/2014/main" id="{D78BB44B-380B-4C7A-8089-A941BF8BF4E2}"/>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869" name="テキスト ボックス 1868">
          <a:extLst>
            <a:ext uri="{FF2B5EF4-FFF2-40B4-BE49-F238E27FC236}">
              <a16:creationId xmlns:a16="http://schemas.microsoft.com/office/drawing/2014/main" id="{F51BEE79-153A-4BBC-8FC3-7B9B74B7C74C}"/>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870" name="テキスト ボックス 1869">
          <a:extLst>
            <a:ext uri="{FF2B5EF4-FFF2-40B4-BE49-F238E27FC236}">
              <a16:creationId xmlns:a16="http://schemas.microsoft.com/office/drawing/2014/main" id="{438057CA-3489-4072-AC43-1F6B9133AC5C}"/>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871" name="テキスト ボックス 1870">
          <a:extLst>
            <a:ext uri="{FF2B5EF4-FFF2-40B4-BE49-F238E27FC236}">
              <a16:creationId xmlns:a16="http://schemas.microsoft.com/office/drawing/2014/main" id="{360167A8-173F-4BA0-A60B-BA835693671F}"/>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872" name="テキスト ボックス 1871">
          <a:extLst>
            <a:ext uri="{FF2B5EF4-FFF2-40B4-BE49-F238E27FC236}">
              <a16:creationId xmlns:a16="http://schemas.microsoft.com/office/drawing/2014/main" id="{7AB04172-5720-4A2F-B498-C5C28BAF8951}"/>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873" name="テキスト ボックス 1872">
          <a:extLst>
            <a:ext uri="{FF2B5EF4-FFF2-40B4-BE49-F238E27FC236}">
              <a16:creationId xmlns:a16="http://schemas.microsoft.com/office/drawing/2014/main" id="{5713968C-BE03-49B3-8229-2C8F47B4C860}"/>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874" name="テキスト ボックス 1873">
          <a:extLst>
            <a:ext uri="{FF2B5EF4-FFF2-40B4-BE49-F238E27FC236}">
              <a16:creationId xmlns:a16="http://schemas.microsoft.com/office/drawing/2014/main" id="{18B98518-FF40-4AFE-882F-87D10914B85C}"/>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875" name="テキスト ボックス 1874">
          <a:extLst>
            <a:ext uri="{FF2B5EF4-FFF2-40B4-BE49-F238E27FC236}">
              <a16:creationId xmlns:a16="http://schemas.microsoft.com/office/drawing/2014/main" id="{ED003270-6C59-47B9-B0E6-6C03CA51BE0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876" name="テキスト ボックス 1875">
          <a:extLst>
            <a:ext uri="{FF2B5EF4-FFF2-40B4-BE49-F238E27FC236}">
              <a16:creationId xmlns:a16="http://schemas.microsoft.com/office/drawing/2014/main" id="{18FA144C-D98D-499D-8348-6D8EB9203895}"/>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877" name="テキスト ボックス 1876">
          <a:extLst>
            <a:ext uri="{FF2B5EF4-FFF2-40B4-BE49-F238E27FC236}">
              <a16:creationId xmlns:a16="http://schemas.microsoft.com/office/drawing/2014/main" id="{BB588CA7-CED2-460E-B76B-2A7CFAC3C917}"/>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878" name="テキスト ボックス 1877">
          <a:extLst>
            <a:ext uri="{FF2B5EF4-FFF2-40B4-BE49-F238E27FC236}">
              <a16:creationId xmlns:a16="http://schemas.microsoft.com/office/drawing/2014/main" id="{2716228C-8BAD-4985-BA9D-1A144DD9C66B}"/>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879" name="テキスト ボックス 1878">
          <a:extLst>
            <a:ext uri="{FF2B5EF4-FFF2-40B4-BE49-F238E27FC236}">
              <a16:creationId xmlns:a16="http://schemas.microsoft.com/office/drawing/2014/main" id="{C4B1993F-D82F-4B5E-AC89-7F6CA3E56CA7}"/>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880" name="テキスト ボックス 1879">
          <a:extLst>
            <a:ext uri="{FF2B5EF4-FFF2-40B4-BE49-F238E27FC236}">
              <a16:creationId xmlns:a16="http://schemas.microsoft.com/office/drawing/2014/main" id="{DD13CD50-EA9D-4B5C-A24D-DBA3AF7B7C4A}"/>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881" name="テキスト ボックス 1880">
          <a:extLst>
            <a:ext uri="{FF2B5EF4-FFF2-40B4-BE49-F238E27FC236}">
              <a16:creationId xmlns:a16="http://schemas.microsoft.com/office/drawing/2014/main" id="{EDF6F7F3-AE2D-4B80-BEF2-06BCA1DCF4B1}"/>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882" name="テキスト ボックス 1881">
          <a:extLst>
            <a:ext uri="{FF2B5EF4-FFF2-40B4-BE49-F238E27FC236}">
              <a16:creationId xmlns:a16="http://schemas.microsoft.com/office/drawing/2014/main" id="{99CBAC10-1911-47FA-908A-73BC11A51CF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883" name="テキスト ボックス 1882">
          <a:extLst>
            <a:ext uri="{FF2B5EF4-FFF2-40B4-BE49-F238E27FC236}">
              <a16:creationId xmlns:a16="http://schemas.microsoft.com/office/drawing/2014/main" id="{3225F14E-2EB7-4DDD-B3F4-5B1FB5DADB39}"/>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884" name="テキスト ボックス 1883">
          <a:extLst>
            <a:ext uri="{FF2B5EF4-FFF2-40B4-BE49-F238E27FC236}">
              <a16:creationId xmlns:a16="http://schemas.microsoft.com/office/drawing/2014/main" id="{D3FD6FAB-BA05-498E-9357-994F75A3844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885" name="テキスト ボックス 1884">
          <a:extLst>
            <a:ext uri="{FF2B5EF4-FFF2-40B4-BE49-F238E27FC236}">
              <a16:creationId xmlns:a16="http://schemas.microsoft.com/office/drawing/2014/main" id="{B2AFFFAC-AC32-4DFC-9506-8D3824333BCC}"/>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886" name="テキスト ボックス 1885">
          <a:extLst>
            <a:ext uri="{FF2B5EF4-FFF2-40B4-BE49-F238E27FC236}">
              <a16:creationId xmlns:a16="http://schemas.microsoft.com/office/drawing/2014/main" id="{6B21AEAE-33D7-4B96-8C75-B044445283AA}"/>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887" name="テキスト ボックス 1886">
          <a:extLst>
            <a:ext uri="{FF2B5EF4-FFF2-40B4-BE49-F238E27FC236}">
              <a16:creationId xmlns:a16="http://schemas.microsoft.com/office/drawing/2014/main" id="{9C6BAF79-3760-4166-970E-C308D2209620}"/>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888" name="テキスト ボックス 1887">
          <a:extLst>
            <a:ext uri="{FF2B5EF4-FFF2-40B4-BE49-F238E27FC236}">
              <a16:creationId xmlns:a16="http://schemas.microsoft.com/office/drawing/2014/main" id="{6281A020-709A-47CB-B12F-3F599E762FE0}"/>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889" name="テキスト ボックス 1888">
          <a:extLst>
            <a:ext uri="{FF2B5EF4-FFF2-40B4-BE49-F238E27FC236}">
              <a16:creationId xmlns:a16="http://schemas.microsoft.com/office/drawing/2014/main" id="{8DB362AD-A1D2-4AB3-9ED9-E0DB483394A8}"/>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890" name="テキスト ボックス 1889">
          <a:extLst>
            <a:ext uri="{FF2B5EF4-FFF2-40B4-BE49-F238E27FC236}">
              <a16:creationId xmlns:a16="http://schemas.microsoft.com/office/drawing/2014/main" id="{C8CB8DDF-5692-4B36-879C-2B65E26DC673}"/>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891" name="テキスト ボックス 1890">
          <a:extLst>
            <a:ext uri="{FF2B5EF4-FFF2-40B4-BE49-F238E27FC236}">
              <a16:creationId xmlns:a16="http://schemas.microsoft.com/office/drawing/2014/main" id="{B5CC6E53-725D-40E4-BC76-FAB37B87CA3A}"/>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892" name="テキスト ボックス 1891">
          <a:extLst>
            <a:ext uri="{FF2B5EF4-FFF2-40B4-BE49-F238E27FC236}">
              <a16:creationId xmlns:a16="http://schemas.microsoft.com/office/drawing/2014/main" id="{1A9221C5-D242-46E4-ADF5-A5636B16CCCD}"/>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893" name="テキスト ボックス 1892">
          <a:extLst>
            <a:ext uri="{FF2B5EF4-FFF2-40B4-BE49-F238E27FC236}">
              <a16:creationId xmlns:a16="http://schemas.microsoft.com/office/drawing/2014/main" id="{D60CEC6E-B1BF-4A84-B223-99F0EFA99318}"/>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894" name="テキスト ボックス 1893">
          <a:extLst>
            <a:ext uri="{FF2B5EF4-FFF2-40B4-BE49-F238E27FC236}">
              <a16:creationId xmlns:a16="http://schemas.microsoft.com/office/drawing/2014/main" id="{BA7A6DC7-4EE2-49EF-B5B5-B44813D4698D}"/>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895" name="テキスト ボックス 1894">
          <a:extLst>
            <a:ext uri="{FF2B5EF4-FFF2-40B4-BE49-F238E27FC236}">
              <a16:creationId xmlns:a16="http://schemas.microsoft.com/office/drawing/2014/main" id="{D69BD753-0FFF-4165-9195-DE3694198DB4}"/>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896" name="テキスト ボックス 1895">
          <a:extLst>
            <a:ext uri="{FF2B5EF4-FFF2-40B4-BE49-F238E27FC236}">
              <a16:creationId xmlns:a16="http://schemas.microsoft.com/office/drawing/2014/main" id="{696F7902-136D-4235-971B-166945511A67}"/>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897" name="テキスト ボックス 1896">
          <a:extLst>
            <a:ext uri="{FF2B5EF4-FFF2-40B4-BE49-F238E27FC236}">
              <a16:creationId xmlns:a16="http://schemas.microsoft.com/office/drawing/2014/main" id="{A6DD535F-E862-47A5-B58A-367D41D7F214}"/>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898" name="テキスト ボックス 1897">
          <a:extLst>
            <a:ext uri="{FF2B5EF4-FFF2-40B4-BE49-F238E27FC236}">
              <a16:creationId xmlns:a16="http://schemas.microsoft.com/office/drawing/2014/main" id="{64079DA9-8D02-456D-A14D-CB2F66CDA760}"/>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899" name="テキスト ボックス 1898">
          <a:extLst>
            <a:ext uri="{FF2B5EF4-FFF2-40B4-BE49-F238E27FC236}">
              <a16:creationId xmlns:a16="http://schemas.microsoft.com/office/drawing/2014/main" id="{02699C05-5B9D-4D0B-AE0C-532DD33BAA0B}"/>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900" name="テキスト ボックス 1899">
          <a:extLst>
            <a:ext uri="{FF2B5EF4-FFF2-40B4-BE49-F238E27FC236}">
              <a16:creationId xmlns:a16="http://schemas.microsoft.com/office/drawing/2014/main" id="{08AD15EB-127C-4117-B42A-C16C98996B48}"/>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901" name="テキスト ボックス 1900">
          <a:extLst>
            <a:ext uri="{FF2B5EF4-FFF2-40B4-BE49-F238E27FC236}">
              <a16:creationId xmlns:a16="http://schemas.microsoft.com/office/drawing/2014/main" id="{885CB50C-E9F5-4D79-8FF0-833A9D941582}"/>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902" name="テキスト ボックス 1901">
          <a:extLst>
            <a:ext uri="{FF2B5EF4-FFF2-40B4-BE49-F238E27FC236}">
              <a16:creationId xmlns:a16="http://schemas.microsoft.com/office/drawing/2014/main" id="{24C8C5F9-A8A1-4215-9EDD-4BF77BDC72F5}"/>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903" name="テキスト ボックス 1902">
          <a:extLst>
            <a:ext uri="{FF2B5EF4-FFF2-40B4-BE49-F238E27FC236}">
              <a16:creationId xmlns:a16="http://schemas.microsoft.com/office/drawing/2014/main" id="{968F425C-E182-4F54-B119-A78A1416A236}"/>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904" name="テキスト ボックス 1903">
          <a:extLst>
            <a:ext uri="{FF2B5EF4-FFF2-40B4-BE49-F238E27FC236}">
              <a16:creationId xmlns:a16="http://schemas.microsoft.com/office/drawing/2014/main" id="{C8092602-290C-43DD-9AEA-6E050FB8713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905" name="テキスト ボックス 1904">
          <a:extLst>
            <a:ext uri="{FF2B5EF4-FFF2-40B4-BE49-F238E27FC236}">
              <a16:creationId xmlns:a16="http://schemas.microsoft.com/office/drawing/2014/main" id="{12BD7900-822C-45B4-81CE-BE869368BBA7}"/>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906" name="テキスト ボックス 1905">
          <a:extLst>
            <a:ext uri="{FF2B5EF4-FFF2-40B4-BE49-F238E27FC236}">
              <a16:creationId xmlns:a16="http://schemas.microsoft.com/office/drawing/2014/main" id="{994CBCDD-8C19-4728-9268-354C6DCE9687}"/>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907" name="テキスト ボックス 1906">
          <a:extLst>
            <a:ext uri="{FF2B5EF4-FFF2-40B4-BE49-F238E27FC236}">
              <a16:creationId xmlns:a16="http://schemas.microsoft.com/office/drawing/2014/main" id="{F8DB5D25-D1F3-4D36-A4AB-F0B4FA5EF8D4}"/>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08" name="テキスト ボックス 1907">
          <a:extLst>
            <a:ext uri="{FF2B5EF4-FFF2-40B4-BE49-F238E27FC236}">
              <a16:creationId xmlns:a16="http://schemas.microsoft.com/office/drawing/2014/main" id="{86924341-F13D-47EA-9247-7AEFBEE91BCB}"/>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09" name="テキスト ボックス 1908">
          <a:extLst>
            <a:ext uri="{FF2B5EF4-FFF2-40B4-BE49-F238E27FC236}">
              <a16:creationId xmlns:a16="http://schemas.microsoft.com/office/drawing/2014/main" id="{E4DDECF6-30D1-4817-A261-500D22E0418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0" name="テキスト ボックス 1909">
          <a:extLst>
            <a:ext uri="{FF2B5EF4-FFF2-40B4-BE49-F238E27FC236}">
              <a16:creationId xmlns:a16="http://schemas.microsoft.com/office/drawing/2014/main" id="{D34CFFCE-2B5F-4417-B3FE-C9C0C15C1401}"/>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1" name="テキスト ボックス 1910">
          <a:extLst>
            <a:ext uri="{FF2B5EF4-FFF2-40B4-BE49-F238E27FC236}">
              <a16:creationId xmlns:a16="http://schemas.microsoft.com/office/drawing/2014/main" id="{1FFD03D8-FFC2-49BA-AB7E-ABDE41F9E870}"/>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2" name="テキスト ボックス 1911">
          <a:extLst>
            <a:ext uri="{FF2B5EF4-FFF2-40B4-BE49-F238E27FC236}">
              <a16:creationId xmlns:a16="http://schemas.microsoft.com/office/drawing/2014/main" id="{D4F2FCF4-2DCC-4788-B852-B2759994F8E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3" name="テキスト ボックス 1912">
          <a:extLst>
            <a:ext uri="{FF2B5EF4-FFF2-40B4-BE49-F238E27FC236}">
              <a16:creationId xmlns:a16="http://schemas.microsoft.com/office/drawing/2014/main" id="{9332C3AB-4C8A-4D37-AC2D-7375545A3DC8}"/>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4" name="テキスト ボックス 1913">
          <a:extLst>
            <a:ext uri="{FF2B5EF4-FFF2-40B4-BE49-F238E27FC236}">
              <a16:creationId xmlns:a16="http://schemas.microsoft.com/office/drawing/2014/main" id="{42FEAADE-EBB0-468F-B0EB-4C2A508C9B3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5" name="テキスト ボックス 1914">
          <a:extLst>
            <a:ext uri="{FF2B5EF4-FFF2-40B4-BE49-F238E27FC236}">
              <a16:creationId xmlns:a16="http://schemas.microsoft.com/office/drawing/2014/main" id="{D5C3BA88-A76D-4F15-A6F2-FEB703768E8A}"/>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6" name="テキスト ボックス 1915">
          <a:extLst>
            <a:ext uri="{FF2B5EF4-FFF2-40B4-BE49-F238E27FC236}">
              <a16:creationId xmlns:a16="http://schemas.microsoft.com/office/drawing/2014/main" id="{43D6ABCD-ABE6-4589-99D8-6EB6414C04B8}"/>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7" name="テキスト ボックス 1916">
          <a:extLst>
            <a:ext uri="{FF2B5EF4-FFF2-40B4-BE49-F238E27FC236}">
              <a16:creationId xmlns:a16="http://schemas.microsoft.com/office/drawing/2014/main" id="{277C30A9-FEDD-4207-B06C-8192149407A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8" name="テキスト ボックス 1917">
          <a:extLst>
            <a:ext uri="{FF2B5EF4-FFF2-40B4-BE49-F238E27FC236}">
              <a16:creationId xmlns:a16="http://schemas.microsoft.com/office/drawing/2014/main" id="{37D82A9A-95FF-49FC-AC1C-830C8FD29B7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19" name="テキスト ボックス 1918">
          <a:extLst>
            <a:ext uri="{FF2B5EF4-FFF2-40B4-BE49-F238E27FC236}">
              <a16:creationId xmlns:a16="http://schemas.microsoft.com/office/drawing/2014/main" id="{6EF18221-629A-44FA-BFDE-EC90E77746F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20" name="テキスト ボックス 1919">
          <a:extLst>
            <a:ext uri="{FF2B5EF4-FFF2-40B4-BE49-F238E27FC236}">
              <a16:creationId xmlns:a16="http://schemas.microsoft.com/office/drawing/2014/main" id="{2D0063D0-A291-4096-8E49-576166A22CA8}"/>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21" name="テキスト ボックス 1920">
          <a:extLst>
            <a:ext uri="{FF2B5EF4-FFF2-40B4-BE49-F238E27FC236}">
              <a16:creationId xmlns:a16="http://schemas.microsoft.com/office/drawing/2014/main" id="{F0A1552B-4F42-4EB0-B0E9-CC6F57DD41E9}"/>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22" name="テキスト ボックス 1921">
          <a:extLst>
            <a:ext uri="{FF2B5EF4-FFF2-40B4-BE49-F238E27FC236}">
              <a16:creationId xmlns:a16="http://schemas.microsoft.com/office/drawing/2014/main" id="{A5F66075-27DA-4C23-AA15-768BBAB556D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23" name="テキスト ボックス 1922">
          <a:extLst>
            <a:ext uri="{FF2B5EF4-FFF2-40B4-BE49-F238E27FC236}">
              <a16:creationId xmlns:a16="http://schemas.microsoft.com/office/drawing/2014/main" id="{8F05D262-E99B-41AA-BFE3-BCE85C185F8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24" name="テキスト ボックス 1923">
          <a:extLst>
            <a:ext uri="{FF2B5EF4-FFF2-40B4-BE49-F238E27FC236}">
              <a16:creationId xmlns:a16="http://schemas.microsoft.com/office/drawing/2014/main" id="{A1547A76-F71D-4FDC-A5F1-272F07850C3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925" name="テキスト ボックス 1924">
          <a:extLst>
            <a:ext uri="{FF2B5EF4-FFF2-40B4-BE49-F238E27FC236}">
              <a16:creationId xmlns:a16="http://schemas.microsoft.com/office/drawing/2014/main" id="{7B1E7159-0CB4-4C7F-B6C6-CD830C42EA4C}"/>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926" name="テキスト ボックス 1925">
          <a:extLst>
            <a:ext uri="{FF2B5EF4-FFF2-40B4-BE49-F238E27FC236}">
              <a16:creationId xmlns:a16="http://schemas.microsoft.com/office/drawing/2014/main" id="{205F3E08-7745-457D-A14E-B2E916C84F16}"/>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927" name="テキスト ボックス 1926">
          <a:extLst>
            <a:ext uri="{FF2B5EF4-FFF2-40B4-BE49-F238E27FC236}">
              <a16:creationId xmlns:a16="http://schemas.microsoft.com/office/drawing/2014/main" id="{F51EDD6E-33FB-4B29-8A1B-BC02A04FEE89}"/>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928" name="テキスト ボックス 1927">
          <a:extLst>
            <a:ext uri="{FF2B5EF4-FFF2-40B4-BE49-F238E27FC236}">
              <a16:creationId xmlns:a16="http://schemas.microsoft.com/office/drawing/2014/main" id="{B0F5BD41-0B80-4A21-A93C-4C11A320342A}"/>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929" name="テキスト ボックス 1928">
          <a:extLst>
            <a:ext uri="{FF2B5EF4-FFF2-40B4-BE49-F238E27FC236}">
              <a16:creationId xmlns:a16="http://schemas.microsoft.com/office/drawing/2014/main" id="{EB692D38-9AB0-4E43-8D93-63F5E767CC58}"/>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930" name="テキスト ボックス 1929">
          <a:extLst>
            <a:ext uri="{FF2B5EF4-FFF2-40B4-BE49-F238E27FC236}">
              <a16:creationId xmlns:a16="http://schemas.microsoft.com/office/drawing/2014/main" id="{CF5DB1FF-2696-4682-B674-D7548C1D4EAA}"/>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931" name="テキスト ボックス 1930">
          <a:extLst>
            <a:ext uri="{FF2B5EF4-FFF2-40B4-BE49-F238E27FC236}">
              <a16:creationId xmlns:a16="http://schemas.microsoft.com/office/drawing/2014/main" id="{A19B5072-EDB3-4DF1-8BCC-8CCBF2FD651E}"/>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932" name="テキスト ボックス 1931">
          <a:extLst>
            <a:ext uri="{FF2B5EF4-FFF2-40B4-BE49-F238E27FC236}">
              <a16:creationId xmlns:a16="http://schemas.microsoft.com/office/drawing/2014/main" id="{C623EC20-97AC-4482-BB8D-3F673759C1D7}"/>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933" name="テキスト ボックス 1932">
          <a:extLst>
            <a:ext uri="{FF2B5EF4-FFF2-40B4-BE49-F238E27FC236}">
              <a16:creationId xmlns:a16="http://schemas.microsoft.com/office/drawing/2014/main" id="{ACF994E3-D2FB-43FB-B352-088357FCE8B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934" name="テキスト ボックス 1933">
          <a:extLst>
            <a:ext uri="{FF2B5EF4-FFF2-40B4-BE49-F238E27FC236}">
              <a16:creationId xmlns:a16="http://schemas.microsoft.com/office/drawing/2014/main" id="{60A2F913-E365-4CE5-9F32-A1F237E3791E}"/>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935" name="テキスト ボックス 1934">
          <a:extLst>
            <a:ext uri="{FF2B5EF4-FFF2-40B4-BE49-F238E27FC236}">
              <a16:creationId xmlns:a16="http://schemas.microsoft.com/office/drawing/2014/main" id="{0ECAD27B-637A-4549-82AF-AEE7311C3CC8}"/>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936" name="テキスト ボックス 1935">
          <a:extLst>
            <a:ext uri="{FF2B5EF4-FFF2-40B4-BE49-F238E27FC236}">
              <a16:creationId xmlns:a16="http://schemas.microsoft.com/office/drawing/2014/main" id="{656697B6-1765-4B54-BF0B-994610128818}"/>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937" name="テキスト ボックス 1936">
          <a:extLst>
            <a:ext uri="{FF2B5EF4-FFF2-40B4-BE49-F238E27FC236}">
              <a16:creationId xmlns:a16="http://schemas.microsoft.com/office/drawing/2014/main" id="{37C490F4-81AE-495A-AC0B-46003D6144D7}"/>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938" name="テキスト ボックス 1937">
          <a:extLst>
            <a:ext uri="{FF2B5EF4-FFF2-40B4-BE49-F238E27FC236}">
              <a16:creationId xmlns:a16="http://schemas.microsoft.com/office/drawing/2014/main" id="{F4135B91-E1FE-4932-8960-9C41C09609E7}"/>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939" name="テキスト ボックス 1938">
          <a:extLst>
            <a:ext uri="{FF2B5EF4-FFF2-40B4-BE49-F238E27FC236}">
              <a16:creationId xmlns:a16="http://schemas.microsoft.com/office/drawing/2014/main" id="{3E941707-D609-4779-8B63-053A0D7EF54A}"/>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40" name="テキスト ボックス 1939">
          <a:extLst>
            <a:ext uri="{FF2B5EF4-FFF2-40B4-BE49-F238E27FC236}">
              <a16:creationId xmlns:a16="http://schemas.microsoft.com/office/drawing/2014/main" id="{801E396B-3425-4975-B78B-81EAA1B445E5}"/>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41" name="テキスト ボックス 1940">
          <a:extLst>
            <a:ext uri="{FF2B5EF4-FFF2-40B4-BE49-F238E27FC236}">
              <a16:creationId xmlns:a16="http://schemas.microsoft.com/office/drawing/2014/main" id="{5E8B7A04-CC42-4788-9984-5154E4EB53C1}"/>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942" name="テキスト ボックス 1941">
          <a:extLst>
            <a:ext uri="{FF2B5EF4-FFF2-40B4-BE49-F238E27FC236}">
              <a16:creationId xmlns:a16="http://schemas.microsoft.com/office/drawing/2014/main" id="{7F27F90D-52CC-404F-8109-B154A336A657}"/>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943" name="テキスト ボックス 1942">
          <a:extLst>
            <a:ext uri="{FF2B5EF4-FFF2-40B4-BE49-F238E27FC236}">
              <a16:creationId xmlns:a16="http://schemas.microsoft.com/office/drawing/2014/main" id="{41AC1E98-AB45-4C05-A8DF-FD3B67871AF8}"/>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944" name="テキスト ボックス 1943">
          <a:extLst>
            <a:ext uri="{FF2B5EF4-FFF2-40B4-BE49-F238E27FC236}">
              <a16:creationId xmlns:a16="http://schemas.microsoft.com/office/drawing/2014/main" id="{62AFFB0C-5A59-4D18-A200-0463AA63BF1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945" name="テキスト ボックス 1944">
          <a:extLst>
            <a:ext uri="{FF2B5EF4-FFF2-40B4-BE49-F238E27FC236}">
              <a16:creationId xmlns:a16="http://schemas.microsoft.com/office/drawing/2014/main" id="{01C49CA5-F655-4356-AFED-5F27E5B8EF48}"/>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946" name="テキスト ボックス 1945">
          <a:extLst>
            <a:ext uri="{FF2B5EF4-FFF2-40B4-BE49-F238E27FC236}">
              <a16:creationId xmlns:a16="http://schemas.microsoft.com/office/drawing/2014/main" id="{476167BF-055F-4F21-9C9B-98031F17916C}"/>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947" name="テキスト ボックス 1946">
          <a:extLst>
            <a:ext uri="{FF2B5EF4-FFF2-40B4-BE49-F238E27FC236}">
              <a16:creationId xmlns:a16="http://schemas.microsoft.com/office/drawing/2014/main" id="{A36EEAE6-1BC7-4922-9821-EDD1474D4368}"/>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948" name="テキスト ボックス 1947">
          <a:extLst>
            <a:ext uri="{FF2B5EF4-FFF2-40B4-BE49-F238E27FC236}">
              <a16:creationId xmlns:a16="http://schemas.microsoft.com/office/drawing/2014/main" id="{6AAFD2E4-FEF4-44D7-A6EB-609A63676C67}"/>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949" name="テキスト ボックス 1948">
          <a:extLst>
            <a:ext uri="{FF2B5EF4-FFF2-40B4-BE49-F238E27FC236}">
              <a16:creationId xmlns:a16="http://schemas.microsoft.com/office/drawing/2014/main" id="{28481B90-6DBE-4D91-AA59-9B51BA0D1E16}"/>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950" name="テキスト ボックス 1949">
          <a:extLst>
            <a:ext uri="{FF2B5EF4-FFF2-40B4-BE49-F238E27FC236}">
              <a16:creationId xmlns:a16="http://schemas.microsoft.com/office/drawing/2014/main" id="{AE1D8A30-172D-4E71-BAD8-902F9774F78B}"/>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951" name="テキスト ボックス 1950">
          <a:extLst>
            <a:ext uri="{FF2B5EF4-FFF2-40B4-BE49-F238E27FC236}">
              <a16:creationId xmlns:a16="http://schemas.microsoft.com/office/drawing/2014/main" id="{9B47ED0B-B03F-437B-92B9-18C72E9546B6}"/>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52" name="テキスト ボックス 1951">
          <a:extLst>
            <a:ext uri="{FF2B5EF4-FFF2-40B4-BE49-F238E27FC236}">
              <a16:creationId xmlns:a16="http://schemas.microsoft.com/office/drawing/2014/main" id="{3AD3C806-B1CF-439A-A859-2A26DADA25F8}"/>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53" name="テキスト ボックス 1952">
          <a:extLst>
            <a:ext uri="{FF2B5EF4-FFF2-40B4-BE49-F238E27FC236}">
              <a16:creationId xmlns:a16="http://schemas.microsoft.com/office/drawing/2014/main" id="{BF56BD83-09ED-4D55-9B27-95ABA29CE01E}"/>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54" name="テキスト ボックス 1953">
          <a:extLst>
            <a:ext uri="{FF2B5EF4-FFF2-40B4-BE49-F238E27FC236}">
              <a16:creationId xmlns:a16="http://schemas.microsoft.com/office/drawing/2014/main" id="{B12CEF07-0604-413D-BDC8-3175CBCB00BC}"/>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55" name="テキスト ボックス 1954">
          <a:extLst>
            <a:ext uri="{FF2B5EF4-FFF2-40B4-BE49-F238E27FC236}">
              <a16:creationId xmlns:a16="http://schemas.microsoft.com/office/drawing/2014/main" id="{2BB8F405-8774-4797-8F91-F11440444CB3}"/>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56" name="テキスト ボックス 1955">
          <a:extLst>
            <a:ext uri="{FF2B5EF4-FFF2-40B4-BE49-F238E27FC236}">
              <a16:creationId xmlns:a16="http://schemas.microsoft.com/office/drawing/2014/main" id="{89764F73-A7D5-4D62-8916-A739675670D8}"/>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957" name="テキスト ボックス 1956">
          <a:extLst>
            <a:ext uri="{FF2B5EF4-FFF2-40B4-BE49-F238E27FC236}">
              <a16:creationId xmlns:a16="http://schemas.microsoft.com/office/drawing/2014/main" id="{878E1E1C-7F4A-4362-A894-FD485CB49F82}"/>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958" name="テキスト ボックス 1957">
          <a:extLst>
            <a:ext uri="{FF2B5EF4-FFF2-40B4-BE49-F238E27FC236}">
              <a16:creationId xmlns:a16="http://schemas.microsoft.com/office/drawing/2014/main" id="{8989023C-2507-4330-B995-ABA951AAE49C}"/>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959" name="テキスト ボックス 1958">
          <a:extLst>
            <a:ext uri="{FF2B5EF4-FFF2-40B4-BE49-F238E27FC236}">
              <a16:creationId xmlns:a16="http://schemas.microsoft.com/office/drawing/2014/main" id="{CCCF4BC9-D431-4F1D-BA2B-48DBC122B011}"/>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960" name="テキスト ボックス 1959">
          <a:extLst>
            <a:ext uri="{FF2B5EF4-FFF2-40B4-BE49-F238E27FC236}">
              <a16:creationId xmlns:a16="http://schemas.microsoft.com/office/drawing/2014/main" id="{A2CF96B4-2531-4A9F-AF11-96FAE6CD2651}"/>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961" name="テキスト ボックス 1960">
          <a:extLst>
            <a:ext uri="{FF2B5EF4-FFF2-40B4-BE49-F238E27FC236}">
              <a16:creationId xmlns:a16="http://schemas.microsoft.com/office/drawing/2014/main" id="{411F6161-DE30-4E08-ACCD-6B7498B65B31}"/>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962" name="テキスト ボックス 1961">
          <a:extLst>
            <a:ext uri="{FF2B5EF4-FFF2-40B4-BE49-F238E27FC236}">
              <a16:creationId xmlns:a16="http://schemas.microsoft.com/office/drawing/2014/main" id="{596DFE3E-79A2-4571-8EB4-8A36CCA856D5}"/>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963" name="テキスト ボックス 1962">
          <a:extLst>
            <a:ext uri="{FF2B5EF4-FFF2-40B4-BE49-F238E27FC236}">
              <a16:creationId xmlns:a16="http://schemas.microsoft.com/office/drawing/2014/main" id="{56934588-873E-4F53-B7C8-9729FD9DCDA6}"/>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964" name="テキスト ボックス 1963">
          <a:extLst>
            <a:ext uri="{FF2B5EF4-FFF2-40B4-BE49-F238E27FC236}">
              <a16:creationId xmlns:a16="http://schemas.microsoft.com/office/drawing/2014/main" id="{525D70E2-85C7-4F81-8866-84FCDF7085D3}"/>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965" name="テキスト ボックス 1964">
          <a:extLst>
            <a:ext uri="{FF2B5EF4-FFF2-40B4-BE49-F238E27FC236}">
              <a16:creationId xmlns:a16="http://schemas.microsoft.com/office/drawing/2014/main" id="{9C1C7CDC-A935-4E48-BB73-3E3B479284A7}"/>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966" name="テキスト ボックス 1965">
          <a:extLst>
            <a:ext uri="{FF2B5EF4-FFF2-40B4-BE49-F238E27FC236}">
              <a16:creationId xmlns:a16="http://schemas.microsoft.com/office/drawing/2014/main" id="{0111A33A-E8EE-4237-AA5F-1DD7E0C56728}"/>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967" name="テキスト ボックス 1966">
          <a:extLst>
            <a:ext uri="{FF2B5EF4-FFF2-40B4-BE49-F238E27FC236}">
              <a16:creationId xmlns:a16="http://schemas.microsoft.com/office/drawing/2014/main" id="{CC58205A-A2F3-4DE9-A351-B8FD6DB686B6}"/>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968" name="テキスト ボックス 1967">
          <a:extLst>
            <a:ext uri="{FF2B5EF4-FFF2-40B4-BE49-F238E27FC236}">
              <a16:creationId xmlns:a16="http://schemas.microsoft.com/office/drawing/2014/main" id="{36F60B12-3CCE-4808-B566-B5C787B60D9F}"/>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969" name="テキスト ボックス 1968">
          <a:extLst>
            <a:ext uri="{FF2B5EF4-FFF2-40B4-BE49-F238E27FC236}">
              <a16:creationId xmlns:a16="http://schemas.microsoft.com/office/drawing/2014/main" id="{5E7E67B8-7996-40E4-83D3-D0DA38CFD22F}"/>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970" name="テキスト ボックス 1969">
          <a:extLst>
            <a:ext uri="{FF2B5EF4-FFF2-40B4-BE49-F238E27FC236}">
              <a16:creationId xmlns:a16="http://schemas.microsoft.com/office/drawing/2014/main" id="{DFE507F6-5B72-437D-8BC0-76DA472C7D45}"/>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971" name="テキスト ボックス 1970">
          <a:extLst>
            <a:ext uri="{FF2B5EF4-FFF2-40B4-BE49-F238E27FC236}">
              <a16:creationId xmlns:a16="http://schemas.microsoft.com/office/drawing/2014/main" id="{4C86AD51-0F0C-40BC-8417-316066266A4D}"/>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972" name="テキスト ボックス 1971">
          <a:extLst>
            <a:ext uri="{FF2B5EF4-FFF2-40B4-BE49-F238E27FC236}">
              <a16:creationId xmlns:a16="http://schemas.microsoft.com/office/drawing/2014/main" id="{60BAF44E-F341-40BB-A071-8D770EC6BAFE}"/>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973" name="テキスト ボックス 1972">
          <a:extLst>
            <a:ext uri="{FF2B5EF4-FFF2-40B4-BE49-F238E27FC236}">
              <a16:creationId xmlns:a16="http://schemas.microsoft.com/office/drawing/2014/main" id="{9B259EEB-F6BA-4EB3-828A-EA4E60B4CC0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974" name="テキスト ボックス 1973">
          <a:extLst>
            <a:ext uri="{FF2B5EF4-FFF2-40B4-BE49-F238E27FC236}">
              <a16:creationId xmlns:a16="http://schemas.microsoft.com/office/drawing/2014/main" id="{DB723087-550F-4296-AF73-5B0B39E1B3F7}"/>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975" name="テキスト ボックス 1974">
          <a:extLst>
            <a:ext uri="{FF2B5EF4-FFF2-40B4-BE49-F238E27FC236}">
              <a16:creationId xmlns:a16="http://schemas.microsoft.com/office/drawing/2014/main" id="{DC0A41C4-CFAF-42CB-A9E1-1101EDE06980}"/>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976" name="テキスト ボックス 1975">
          <a:extLst>
            <a:ext uri="{FF2B5EF4-FFF2-40B4-BE49-F238E27FC236}">
              <a16:creationId xmlns:a16="http://schemas.microsoft.com/office/drawing/2014/main" id="{ECE01D8D-5F9A-44A7-84CA-C477BCBF793B}"/>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977" name="テキスト ボックス 1976">
          <a:extLst>
            <a:ext uri="{FF2B5EF4-FFF2-40B4-BE49-F238E27FC236}">
              <a16:creationId xmlns:a16="http://schemas.microsoft.com/office/drawing/2014/main" id="{51632C44-EADB-480D-A54C-D2DC58C07AB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978" name="テキスト ボックス 1977">
          <a:extLst>
            <a:ext uri="{FF2B5EF4-FFF2-40B4-BE49-F238E27FC236}">
              <a16:creationId xmlns:a16="http://schemas.microsoft.com/office/drawing/2014/main" id="{54E73212-06D0-4BDE-AFE2-8D9858EA4B52}"/>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979" name="テキスト ボックス 1978">
          <a:extLst>
            <a:ext uri="{FF2B5EF4-FFF2-40B4-BE49-F238E27FC236}">
              <a16:creationId xmlns:a16="http://schemas.microsoft.com/office/drawing/2014/main" id="{4CCAAA2B-0302-47AF-9525-A73C56515494}"/>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980" name="テキスト ボックス 1979">
          <a:extLst>
            <a:ext uri="{FF2B5EF4-FFF2-40B4-BE49-F238E27FC236}">
              <a16:creationId xmlns:a16="http://schemas.microsoft.com/office/drawing/2014/main" id="{B4DF7B6F-15BD-4354-920D-F5443540C7B9}"/>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981" name="テキスト ボックス 1980">
          <a:extLst>
            <a:ext uri="{FF2B5EF4-FFF2-40B4-BE49-F238E27FC236}">
              <a16:creationId xmlns:a16="http://schemas.microsoft.com/office/drawing/2014/main" id="{D79732B9-9374-4A49-8A64-902EE976B6FE}"/>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982" name="テキスト ボックス 1981">
          <a:extLst>
            <a:ext uri="{FF2B5EF4-FFF2-40B4-BE49-F238E27FC236}">
              <a16:creationId xmlns:a16="http://schemas.microsoft.com/office/drawing/2014/main" id="{C88D4DE7-6D39-4233-A983-207BEB53D6CF}"/>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983" name="テキスト ボックス 1982">
          <a:extLst>
            <a:ext uri="{FF2B5EF4-FFF2-40B4-BE49-F238E27FC236}">
              <a16:creationId xmlns:a16="http://schemas.microsoft.com/office/drawing/2014/main" id="{5BD5F6E5-0B94-4EFB-BE71-7040A4425FA3}"/>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984" name="テキスト ボックス 1983">
          <a:extLst>
            <a:ext uri="{FF2B5EF4-FFF2-40B4-BE49-F238E27FC236}">
              <a16:creationId xmlns:a16="http://schemas.microsoft.com/office/drawing/2014/main" id="{863D9A40-27C3-42A7-99B6-11183880049C}"/>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985" name="テキスト ボックス 1984">
          <a:extLst>
            <a:ext uri="{FF2B5EF4-FFF2-40B4-BE49-F238E27FC236}">
              <a16:creationId xmlns:a16="http://schemas.microsoft.com/office/drawing/2014/main" id="{10F23D54-26A3-44BF-ACDF-034A9468B45D}"/>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986" name="テキスト ボックス 1985">
          <a:extLst>
            <a:ext uri="{FF2B5EF4-FFF2-40B4-BE49-F238E27FC236}">
              <a16:creationId xmlns:a16="http://schemas.microsoft.com/office/drawing/2014/main" id="{DEBFE203-BED3-4F87-9679-B8521D2DA253}"/>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987" name="テキスト ボックス 1986">
          <a:extLst>
            <a:ext uri="{FF2B5EF4-FFF2-40B4-BE49-F238E27FC236}">
              <a16:creationId xmlns:a16="http://schemas.microsoft.com/office/drawing/2014/main" id="{A73ED37B-F422-45AF-912C-51FEC095648E}"/>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988" name="テキスト ボックス 1987">
          <a:extLst>
            <a:ext uri="{FF2B5EF4-FFF2-40B4-BE49-F238E27FC236}">
              <a16:creationId xmlns:a16="http://schemas.microsoft.com/office/drawing/2014/main" id="{DDC8DC61-6603-4095-8DB5-4D1B939D36C4}"/>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989" name="テキスト ボックス 1988">
          <a:extLst>
            <a:ext uri="{FF2B5EF4-FFF2-40B4-BE49-F238E27FC236}">
              <a16:creationId xmlns:a16="http://schemas.microsoft.com/office/drawing/2014/main" id="{396B8DAE-ACD0-4C68-AA7A-7644778C413F}"/>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990" name="テキスト ボックス 1989">
          <a:extLst>
            <a:ext uri="{FF2B5EF4-FFF2-40B4-BE49-F238E27FC236}">
              <a16:creationId xmlns:a16="http://schemas.microsoft.com/office/drawing/2014/main" id="{D32227E4-1FBB-4360-A8ED-CDC64CB2E1A5}"/>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991" name="テキスト ボックス 1990">
          <a:extLst>
            <a:ext uri="{FF2B5EF4-FFF2-40B4-BE49-F238E27FC236}">
              <a16:creationId xmlns:a16="http://schemas.microsoft.com/office/drawing/2014/main" id="{437DFB81-1AC0-46DC-B1FA-850EAD20CD20}"/>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992" name="テキスト ボックス 1991">
          <a:extLst>
            <a:ext uri="{FF2B5EF4-FFF2-40B4-BE49-F238E27FC236}">
              <a16:creationId xmlns:a16="http://schemas.microsoft.com/office/drawing/2014/main" id="{BDA85473-D53D-46AF-8DF8-21BC63C2E16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993" name="テキスト ボックス 1992">
          <a:extLst>
            <a:ext uri="{FF2B5EF4-FFF2-40B4-BE49-F238E27FC236}">
              <a16:creationId xmlns:a16="http://schemas.microsoft.com/office/drawing/2014/main" id="{7F01A57A-20E7-42B6-B21B-57E35FE025B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994" name="テキスト ボックス 1993">
          <a:extLst>
            <a:ext uri="{FF2B5EF4-FFF2-40B4-BE49-F238E27FC236}">
              <a16:creationId xmlns:a16="http://schemas.microsoft.com/office/drawing/2014/main" id="{8755A99B-8A30-4D7F-8D78-DFA22CA5020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995" name="テキスト ボックス 1994">
          <a:extLst>
            <a:ext uri="{FF2B5EF4-FFF2-40B4-BE49-F238E27FC236}">
              <a16:creationId xmlns:a16="http://schemas.microsoft.com/office/drawing/2014/main" id="{4C7F4ACE-B5E2-49B3-AFD3-E1F8FC0BC3FD}"/>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996" name="テキスト ボックス 1995">
          <a:extLst>
            <a:ext uri="{FF2B5EF4-FFF2-40B4-BE49-F238E27FC236}">
              <a16:creationId xmlns:a16="http://schemas.microsoft.com/office/drawing/2014/main" id="{A9418F41-1E99-4598-B0B9-FC149FE2438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997" name="テキスト ボックス 1996">
          <a:extLst>
            <a:ext uri="{FF2B5EF4-FFF2-40B4-BE49-F238E27FC236}">
              <a16:creationId xmlns:a16="http://schemas.microsoft.com/office/drawing/2014/main" id="{7BFC4192-42E7-4BBA-8314-222B92E0313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998" name="テキスト ボックス 1997">
          <a:extLst>
            <a:ext uri="{FF2B5EF4-FFF2-40B4-BE49-F238E27FC236}">
              <a16:creationId xmlns:a16="http://schemas.microsoft.com/office/drawing/2014/main" id="{0F812CA1-C1EE-4859-8D17-C6D6153A76F7}"/>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999" name="テキスト ボックス 1998">
          <a:extLst>
            <a:ext uri="{FF2B5EF4-FFF2-40B4-BE49-F238E27FC236}">
              <a16:creationId xmlns:a16="http://schemas.microsoft.com/office/drawing/2014/main" id="{A9B0BA53-DD61-4F78-9A17-6BD464AFC845}"/>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000" name="テキスト ボックス 1999">
          <a:extLst>
            <a:ext uri="{FF2B5EF4-FFF2-40B4-BE49-F238E27FC236}">
              <a16:creationId xmlns:a16="http://schemas.microsoft.com/office/drawing/2014/main" id="{6A22716D-F661-4FAD-807E-4DAE80FB7CBE}"/>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001" name="テキスト ボックス 2000">
          <a:extLst>
            <a:ext uri="{FF2B5EF4-FFF2-40B4-BE49-F238E27FC236}">
              <a16:creationId xmlns:a16="http://schemas.microsoft.com/office/drawing/2014/main" id="{BF8F036B-8FD5-4648-B03B-46C6C450771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002" name="テキスト ボックス 2001">
          <a:extLst>
            <a:ext uri="{FF2B5EF4-FFF2-40B4-BE49-F238E27FC236}">
              <a16:creationId xmlns:a16="http://schemas.microsoft.com/office/drawing/2014/main" id="{FFC13E0A-752B-43AD-A73A-FDE12A9E5305}"/>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003" name="テキスト ボックス 2002">
          <a:extLst>
            <a:ext uri="{FF2B5EF4-FFF2-40B4-BE49-F238E27FC236}">
              <a16:creationId xmlns:a16="http://schemas.microsoft.com/office/drawing/2014/main" id="{FE7B70CF-DB42-4489-81C2-8212F990C808}"/>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004" name="テキスト ボックス 2003">
          <a:extLst>
            <a:ext uri="{FF2B5EF4-FFF2-40B4-BE49-F238E27FC236}">
              <a16:creationId xmlns:a16="http://schemas.microsoft.com/office/drawing/2014/main" id="{B209AF70-89F4-41E2-955B-FC29671D0209}"/>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005" name="テキスト ボックス 2004">
          <a:extLst>
            <a:ext uri="{FF2B5EF4-FFF2-40B4-BE49-F238E27FC236}">
              <a16:creationId xmlns:a16="http://schemas.microsoft.com/office/drawing/2014/main" id="{0F3523A1-501A-47B1-BD5C-04A61B578DC0}"/>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006" name="テキスト ボックス 2005">
          <a:extLst>
            <a:ext uri="{FF2B5EF4-FFF2-40B4-BE49-F238E27FC236}">
              <a16:creationId xmlns:a16="http://schemas.microsoft.com/office/drawing/2014/main" id="{F3B07182-13C0-4F1C-AF57-71FC4C365AC9}"/>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007" name="テキスト ボックス 2006">
          <a:extLst>
            <a:ext uri="{FF2B5EF4-FFF2-40B4-BE49-F238E27FC236}">
              <a16:creationId xmlns:a16="http://schemas.microsoft.com/office/drawing/2014/main" id="{579E82FE-AA96-4826-8DD1-8CA0A413A23C}"/>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008" name="テキスト ボックス 2007">
          <a:extLst>
            <a:ext uri="{FF2B5EF4-FFF2-40B4-BE49-F238E27FC236}">
              <a16:creationId xmlns:a16="http://schemas.microsoft.com/office/drawing/2014/main" id="{69CEDA81-0A3B-408A-BD03-80E54DD99109}"/>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009" name="テキスト ボックス 2008">
          <a:extLst>
            <a:ext uri="{FF2B5EF4-FFF2-40B4-BE49-F238E27FC236}">
              <a16:creationId xmlns:a16="http://schemas.microsoft.com/office/drawing/2014/main" id="{AE44D359-F73C-40BE-9A8E-86FA62C279FA}"/>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010" name="テキスト ボックス 2009">
          <a:extLst>
            <a:ext uri="{FF2B5EF4-FFF2-40B4-BE49-F238E27FC236}">
              <a16:creationId xmlns:a16="http://schemas.microsoft.com/office/drawing/2014/main" id="{412CE17D-C784-4B0B-8672-315FEBCC5A8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011" name="テキスト ボックス 2010">
          <a:extLst>
            <a:ext uri="{FF2B5EF4-FFF2-40B4-BE49-F238E27FC236}">
              <a16:creationId xmlns:a16="http://schemas.microsoft.com/office/drawing/2014/main" id="{77C21E4E-CAC9-4ACF-BEBC-3944DA662580}"/>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012" name="テキスト ボックス 2011">
          <a:extLst>
            <a:ext uri="{FF2B5EF4-FFF2-40B4-BE49-F238E27FC236}">
              <a16:creationId xmlns:a16="http://schemas.microsoft.com/office/drawing/2014/main" id="{D00273E7-08ED-4B72-8861-E77BA1B3184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013" name="テキスト ボックス 2012">
          <a:extLst>
            <a:ext uri="{FF2B5EF4-FFF2-40B4-BE49-F238E27FC236}">
              <a16:creationId xmlns:a16="http://schemas.microsoft.com/office/drawing/2014/main" id="{667EF75D-6A1B-4991-9368-588AF512830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014" name="テキスト ボックス 2013">
          <a:extLst>
            <a:ext uri="{FF2B5EF4-FFF2-40B4-BE49-F238E27FC236}">
              <a16:creationId xmlns:a16="http://schemas.microsoft.com/office/drawing/2014/main" id="{2E4874A4-FB03-4FFF-84E0-DF6768AF0AC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015" name="テキスト ボックス 2014">
          <a:extLst>
            <a:ext uri="{FF2B5EF4-FFF2-40B4-BE49-F238E27FC236}">
              <a16:creationId xmlns:a16="http://schemas.microsoft.com/office/drawing/2014/main" id="{C64DDC6E-A0DA-4857-BDB8-A1BB20BE06BF}"/>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016" name="テキスト ボックス 2015">
          <a:extLst>
            <a:ext uri="{FF2B5EF4-FFF2-40B4-BE49-F238E27FC236}">
              <a16:creationId xmlns:a16="http://schemas.microsoft.com/office/drawing/2014/main" id="{215C3581-A212-4130-9D7B-DD36BCDED164}"/>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017" name="テキスト ボックス 2016">
          <a:extLst>
            <a:ext uri="{FF2B5EF4-FFF2-40B4-BE49-F238E27FC236}">
              <a16:creationId xmlns:a16="http://schemas.microsoft.com/office/drawing/2014/main" id="{4317A621-2C4F-4383-BFC6-B3F84544B69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018" name="テキスト ボックス 2017">
          <a:extLst>
            <a:ext uri="{FF2B5EF4-FFF2-40B4-BE49-F238E27FC236}">
              <a16:creationId xmlns:a16="http://schemas.microsoft.com/office/drawing/2014/main" id="{D8400053-8A2A-4EBA-BD85-CF4B44871FAA}"/>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019" name="テキスト ボックス 2018">
          <a:extLst>
            <a:ext uri="{FF2B5EF4-FFF2-40B4-BE49-F238E27FC236}">
              <a16:creationId xmlns:a16="http://schemas.microsoft.com/office/drawing/2014/main" id="{AD5A564D-A343-4778-A365-76E24F3D9F68}"/>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020" name="テキスト ボックス 2019">
          <a:extLst>
            <a:ext uri="{FF2B5EF4-FFF2-40B4-BE49-F238E27FC236}">
              <a16:creationId xmlns:a16="http://schemas.microsoft.com/office/drawing/2014/main" id="{F29B5C05-B849-44D3-81EC-E5F45B677941}"/>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021" name="テキスト ボックス 2020">
          <a:extLst>
            <a:ext uri="{FF2B5EF4-FFF2-40B4-BE49-F238E27FC236}">
              <a16:creationId xmlns:a16="http://schemas.microsoft.com/office/drawing/2014/main" id="{7D9E6268-FA95-4670-A45C-16F96D6F5FDF}"/>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022" name="テキスト ボックス 2021">
          <a:extLst>
            <a:ext uri="{FF2B5EF4-FFF2-40B4-BE49-F238E27FC236}">
              <a16:creationId xmlns:a16="http://schemas.microsoft.com/office/drawing/2014/main" id="{C97BFB16-55A3-4BF4-AB2B-77E45DC80C18}"/>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023" name="テキスト ボックス 2022">
          <a:extLst>
            <a:ext uri="{FF2B5EF4-FFF2-40B4-BE49-F238E27FC236}">
              <a16:creationId xmlns:a16="http://schemas.microsoft.com/office/drawing/2014/main" id="{335CC578-2B00-4A85-9EF2-136C13EC10C2}"/>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024" name="テキスト ボックス 2023">
          <a:extLst>
            <a:ext uri="{FF2B5EF4-FFF2-40B4-BE49-F238E27FC236}">
              <a16:creationId xmlns:a16="http://schemas.microsoft.com/office/drawing/2014/main" id="{0376D7D0-FAC6-456D-813B-DE76D1204EE7}"/>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025" name="テキスト ボックス 2024">
          <a:extLst>
            <a:ext uri="{FF2B5EF4-FFF2-40B4-BE49-F238E27FC236}">
              <a16:creationId xmlns:a16="http://schemas.microsoft.com/office/drawing/2014/main" id="{CB443694-735A-4991-9DCE-7F0AE7EF7D98}"/>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026" name="テキスト ボックス 2025">
          <a:extLst>
            <a:ext uri="{FF2B5EF4-FFF2-40B4-BE49-F238E27FC236}">
              <a16:creationId xmlns:a16="http://schemas.microsoft.com/office/drawing/2014/main" id="{5F547B46-32A7-4B73-A1B6-16134667B9C4}"/>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027" name="テキスト ボックス 2026">
          <a:extLst>
            <a:ext uri="{FF2B5EF4-FFF2-40B4-BE49-F238E27FC236}">
              <a16:creationId xmlns:a16="http://schemas.microsoft.com/office/drawing/2014/main" id="{C8617426-5D16-4B28-B65B-1AF63F5280A0}"/>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028" name="テキスト ボックス 2027">
          <a:extLst>
            <a:ext uri="{FF2B5EF4-FFF2-40B4-BE49-F238E27FC236}">
              <a16:creationId xmlns:a16="http://schemas.microsoft.com/office/drawing/2014/main" id="{F7B180EE-0318-4E8B-9665-6AB24BF55103}"/>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029" name="テキスト ボックス 2028">
          <a:extLst>
            <a:ext uri="{FF2B5EF4-FFF2-40B4-BE49-F238E27FC236}">
              <a16:creationId xmlns:a16="http://schemas.microsoft.com/office/drawing/2014/main" id="{16E284E7-EAFE-45FE-B7A6-60F3EE952DD7}"/>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30" name="テキスト ボックス 2029">
          <a:extLst>
            <a:ext uri="{FF2B5EF4-FFF2-40B4-BE49-F238E27FC236}">
              <a16:creationId xmlns:a16="http://schemas.microsoft.com/office/drawing/2014/main" id="{413D6C30-FC56-4443-987E-4F32AC8CC6D9}"/>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31" name="テキスト ボックス 2030">
          <a:extLst>
            <a:ext uri="{FF2B5EF4-FFF2-40B4-BE49-F238E27FC236}">
              <a16:creationId xmlns:a16="http://schemas.microsoft.com/office/drawing/2014/main" id="{9CCB7D99-1B83-4C6E-BE15-F144401C6ACE}"/>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032" name="テキスト ボックス 2031">
          <a:extLst>
            <a:ext uri="{FF2B5EF4-FFF2-40B4-BE49-F238E27FC236}">
              <a16:creationId xmlns:a16="http://schemas.microsoft.com/office/drawing/2014/main" id="{76C6E72B-E61E-4878-82D7-CFD3AE3BF909}"/>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033" name="テキスト ボックス 2032">
          <a:extLst>
            <a:ext uri="{FF2B5EF4-FFF2-40B4-BE49-F238E27FC236}">
              <a16:creationId xmlns:a16="http://schemas.microsoft.com/office/drawing/2014/main" id="{6EAE3C7D-26FD-40DD-ACAF-A672EAAF6CDE}"/>
            </a:ext>
          </a:extLst>
        </xdr:cNvPr>
        <xdr:cNvSpPr txBox="1"/>
      </xdr:nvSpPr>
      <xdr:spPr>
        <a:xfrm>
          <a:off x="9039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034" name="テキスト ボックス 2033">
          <a:extLst>
            <a:ext uri="{FF2B5EF4-FFF2-40B4-BE49-F238E27FC236}">
              <a16:creationId xmlns:a16="http://schemas.microsoft.com/office/drawing/2014/main" id="{7C8FA18C-78CB-4A82-B79B-9240F721808D}"/>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035" name="テキスト ボックス 2034">
          <a:extLst>
            <a:ext uri="{FF2B5EF4-FFF2-40B4-BE49-F238E27FC236}">
              <a16:creationId xmlns:a16="http://schemas.microsoft.com/office/drawing/2014/main" id="{2962E676-F1CA-4A55-ACDC-781637581142}"/>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036" name="テキスト ボックス 2035">
          <a:extLst>
            <a:ext uri="{FF2B5EF4-FFF2-40B4-BE49-F238E27FC236}">
              <a16:creationId xmlns:a16="http://schemas.microsoft.com/office/drawing/2014/main" id="{8FD958F1-5C8C-4BF1-BE8B-73F8DC11D25C}"/>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037" name="テキスト ボックス 2036">
          <a:extLst>
            <a:ext uri="{FF2B5EF4-FFF2-40B4-BE49-F238E27FC236}">
              <a16:creationId xmlns:a16="http://schemas.microsoft.com/office/drawing/2014/main" id="{F367A9DD-CFA1-4816-9476-6647A57DB00F}"/>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038" name="テキスト ボックス 2037">
          <a:extLst>
            <a:ext uri="{FF2B5EF4-FFF2-40B4-BE49-F238E27FC236}">
              <a16:creationId xmlns:a16="http://schemas.microsoft.com/office/drawing/2014/main" id="{4EBC5A06-0B9A-4F75-B585-BFF1CD589AE8}"/>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039" name="テキスト ボックス 2038">
          <a:extLst>
            <a:ext uri="{FF2B5EF4-FFF2-40B4-BE49-F238E27FC236}">
              <a16:creationId xmlns:a16="http://schemas.microsoft.com/office/drawing/2014/main" id="{C589A837-CF95-4C07-B3D5-D42A2927FD42}"/>
            </a:ext>
          </a:extLst>
        </xdr:cNvPr>
        <xdr:cNvSpPr txBox="1"/>
      </xdr:nvSpPr>
      <xdr:spPr>
        <a:xfrm>
          <a:off x="9467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040" name="テキスト ボックス 2039">
          <a:extLst>
            <a:ext uri="{FF2B5EF4-FFF2-40B4-BE49-F238E27FC236}">
              <a16:creationId xmlns:a16="http://schemas.microsoft.com/office/drawing/2014/main" id="{D6F18D42-CF29-4644-ADAA-6E46AD865763}"/>
            </a:ext>
          </a:extLst>
        </xdr:cNvPr>
        <xdr:cNvSpPr txBox="1"/>
      </xdr:nvSpPr>
      <xdr:spPr>
        <a:xfrm>
          <a:off x="975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41" name="テキスト ボックス 2040">
          <a:extLst>
            <a:ext uri="{FF2B5EF4-FFF2-40B4-BE49-F238E27FC236}">
              <a16:creationId xmlns:a16="http://schemas.microsoft.com/office/drawing/2014/main" id="{A70827DB-572C-4A1C-A052-9A232C721554}"/>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42" name="テキスト ボックス 2041">
          <a:extLst>
            <a:ext uri="{FF2B5EF4-FFF2-40B4-BE49-F238E27FC236}">
              <a16:creationId xmlns:a16="http://schemas.microsoft.com/office/drawing/2014/main" id="{D4424271-B546-49D6-8B83-54E9FD3830A2}"/>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43" name="テキスト ボックス 2042">
          <a:extLst>
            <a:ext uri="{FF2B5EF4-FFF2-40B4-BE49-F238E27FC236}">
              <a16:creationId xmlns:a16="http://schemas.microsoft.com/office/drawing/2014/main" id="{D34A20DF-B495-4A6A-BA40-3C996F65457D}"/>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44" name="テキスト ボックス 2043">
          <a:extLst>
            <a:ext uri="{FF2B5EF4-FFF2-40B4-BE49-F238E27FC236}">
              <a16:creationId xmlns:a16="http://schemas.microsoft.com/office/drawing/2014/main" id="{94D6180B-739C-41D8-828B-167174DB7CFB}"/>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45" name="テキスト ボックス 2044">
          <a:extLst>
            <a:ext uri="{FF2B5EF4-FFF2-40B4-BE49-F238E27FC236}">
              <a16:creationId xmlns:a16="http://schemas.microsoft.com/office/drawing/2014/main" id="{2939C986-7417-4CA8-B63D-6208F5799AC3}"/>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046" name="テキスト ボックス 2045">
          <a:extLst>
            <a:ext uri="{FF2B5EF4-FFF2-40B4-BE49-F238E27FC236}">
              <a16:creationId xmlns:a16="http://schemas.microsoft.com/office/drawing/2014/main" id="{2D744FC1-6823-41B0-89E2-C239B5FA4FD9}"/>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047" name="テキスト ボックス 2046">
          <a:extLst>
            <a:ext uri="{FF2B5EF4-FFF2-40B4-BE49-F238E27FC236}">
              <a16:creationId xmlns:a16="http://schemas.microsoft.com/office/drawing/2014/main" id="{B527C36C-C5EE-4506-82A0-9460997A7591}"/>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048" name="テキスト ボックス 2047">
          <a:extLst>
            <a:ext uri="{FF2B5EF4-FFF2-40B4-BE49-F238E27FC236}">
              <a16:creationId xmlns:a16="http://schemas.microsoft.com/office/drawing/2014/main" id="{92DD80EC-262E-486D-A138-BB13BCD67A2C}"/>
            </a:ext>
          </a:extLst>
        </xdr:cNvPr>
        <xdr:cNvSpPr txBox="1"/>
      </xdr:nvSpPr>
      <xdr:spPr>
        <a:xfrm>
          <a:off x="1003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049" name="テキスト ボックス 2048">
          <a:extLst>
            <a:ext uri="{FF2B5EF4-FFF2-40B4-BE49-F238E27FC236}">
              <a16:creationId xmlns:a16="http://schemas.microsoft.com/office/drawing/2014/main" id="{A2F0F0C7-C43D-4A4C-A2F2-376A87A774D5}"/>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050" name="テキスト ボックス 2049">
          <a:extLst>
            <a:ext uri="{FF2B5EF4-FFF2-40B4-BE49-F238E27FC236}">
              <a16:creationId xmlns:a16="http://schemas.microsoft.com/office/drawing/2014/main" id="{3EB9E864-C687-4E45-8019-EC12C328BC87}"/>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051" name="テキスト ボックス 2050">
          <a:extLst>
            <a:ext uri="{FF2B5EF4-FFF2-40B4-BE49-F238E27FC236}">
              <a16:creationId xmlns:a16="http://schemas.microsoft.com/office/drawing/2014/main" id="{0A168FC1-8AA3-44C9-ADC1-209DDE097D75}"/>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052" name="テキスト ボックス 2051">
          <a:extLst>
            <a:ext uri="{FF2B5EF4-FFF2-40B4-BE49-F238E27FC236}">
              <a16:creationId xmlns:a16="http://schemas.microsoft.com/office/drawing/2014/main" id="{72113ABA-D98E-48F6-9A78-C09A35F7EBC8}"/>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053" name="テキスト ボックス 2052">
          <a:extLst>
            <a:ext uri="{FF2B5EF4-FFF2-40B4-BE49-F238E27FC236}">
              <a16:creationId xmlns:a16="http://schemas.microsoft.com/office/drawing/2014/main" id="{A25A4808-D318-45FE-8057-9CD4C67A4FB4}"/>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054" name="テキスト ボックス 2053">
          <a:extLst>
            <a:ext uri="{FF2B5EF4-FFF2-40B4-BE49-F238E27FC236}">
              <a16:creationId xmlns:a16="http://schemas.microsoft.com/office/drawing/2014/main" id="{28F48FCA-193C-4A35-8C57-62B8E1F61E7E}"/>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055" name="テキスト ボックス 2054">
          <a:extLst>
            <a:ext uri="{FF2B5EF4-FFF2-40B4-BE49-F238E27FC236}">
              <a16:creationId xmlns:a16="http://schemas.microsoft.com/office/drawing/2014/main" id="{A443BC89-9096-46C6-92BD-13C6F0642E9B}"/>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056" name="テキスト ボックス 2055">
          <a:extLst>
            <a:ext uri="{FF2B5EF4-FFF2-40B4-BE49-F238E27FC236}">
              <a16:creationId xmlns:a16="http://schemas.microsoft.com/office/drawing/2014/main" id="{12602B2E-D1F6-4567-9B73-B61AF3D89894}"/>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057" name="テキスト ボックス 2056">
          <a:extLst>
            <a:ext uri="{FF2B5EF4-FFF2-40B4-BE49-F238E27FC236}">
              <a16:creationId xmlns:a16="http://schemas.microsoft.com/office/drawing/2014/main" id="{54108399-C6F2-422C-A997-704AA236B380}"/>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058" name="テキスト ボックス 2057">
          <a:extLst>
            <a:ext uri="{FF2B5EF4-FFF2-40B4-BE49-F238E27FC236}">
              <a16:creationId xmlns:a16="http://schemas.microsoft.com/office/drawing/2014/main" id="{9AA264CA-FBFE-41A5-B554-150A6C082E01}"/>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059" name="テキスト ボックス 2058">
          <a:extLst>
            <a:ext uri="{FF2B5EF4-FFF2-40B4-BE49-F238E27FC236}">
              <a16:creationId xmlns:a16="http://schemas.microsoft.com/office/drawing/2014/main" id="{562254F9-9F9B-4B92-A79A-552E12BA51A3}"/>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060" name="テキスト ボックス 2059">
          <a:extLst>
            <a:ext uri="{FF2B5EF4-FFF2-40B4-BE49-F238E27FC236}">
              <a16:creationId xmlns:a16="http://schemas.microsoft.com/office/drawing/2014/main" id="{C6B074DB-20F0-43B0-8C38-72349A277659}"/>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061" name="テキスト ボックス 2060">
          <a:extLst>
            <a:ext uri="{FF2B5EF4-FFF2-40B4-BE49-F238E27FC236}">
              <a16:creationId xmlns:a16="http://schemas.microsoft.com/office/drawing/2014/main" id="{F25199E1-B1BA-44A5-ABB5-8F6FAA21CB11}"/>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062" name="テキスト ボックス 2061">
          <a:extLst>
            <a:ext uri="{FF2B5EF4-FFF2-40B4-BE49-F238E27FC236}">
              <a16:creationId xmlns:a16="http://schemas.microsoft.com/office/drawing/2014/main" id="{54DA567E-FBE8-498E-8CA1-67000F0509A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063" name="テキスト ボックス 2062">
          <a:extLst>
            <a:ext uri="{FF2B5EF4-FFF2-40B4-BE49-F238E27FC236}">
              <a16:creationId xmlns:a16="http://schemas.microsoft.com/office/drawing/2014/main" id="{630D5538-0E4F-42B2-9DDA-0FA06D744BF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064" name="テキスト ボックス 2063">
          <a:extLst>
            <a:ext uri="{FF2B5EF4-FFF2-40B4-BE49-F238E27FC236}">
              <a16:creationId xmlns:a16="http://schemas.microsoft.com/office/drawing/2014/main" id="{51A889EA-D973-445D-AD60-01634AA5ED52}"/>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065" name="テキスト ボックス 2064">
          <a:extLst>
            <a:ext uri="{FF2B5EF4-FFF2-40B4-BE49-F238E27FC236}">
              <a16:creationId xmlns:a16="http://schemas.microsoft.com/office/drawing/2014/main" id="{FD877C83-321E-40B7-BFA8-D41F8CF7BDB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066" name="テキスト ボックス 2065">
          <a:extLst>
            <a:ext uri="{FF2B5EF4-FFF2-40B4-BE49-F238E27FC236}">
              <a16:creationId xmlns:a16="http://schemas.microsoft.com/office/drawing/2014/main" id="{987550B1-1045-4F5D-962C-5DAF2DC46110}"/>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067" name="テキスト ボックス 2066">
          <a:extLst>
            <a:ext uri="{FF2B5EF4-FFF2-40B4-BE49-F238E27FC236}">
              <a16:creationId xmlns:a16="http://schemas.microsoft.com/office/drawing/2014/main" id="{9C61BECE-65B0-4282-8826-FF0F801150BE}"/>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068" name="テキスト ボックス 2067">
          <a:extLst>
            <a:ext uri="{FF2B5EF4-FFF2-40B4-BE49-F238E27FC236}">
              <a16:creationId xmlns:a16="http://schemas.microsoft.com/office/drawing/2014/main" id="{2D64015A-70CD-4CF4-89EF-30782001BFE6}"/>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069" name="テキスト ボックス 2068">
          <a:extLst>
            <a:ext uri="{FF2B5EF4-FFF2-40B4-BE49-F238E27FC236}">
              <a16:creationId xmlns:a16="http://schemas.microsoft.com/office/drawing/2014/main" id="{40C59E26-5D98-4348-AE5D-1A3081AF7A85}"/>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070" name="テキスト ボックス 2069">
          <a:extLst>
            <a:ext uri="{FF2B5EF4-FFF2-40B4-BE49-F238E27FC236}">
              <a16:creationId xmlns:a16="http://schemas.microsoft.com/office/drawing/2014/main" id="{5A5AF167-4FE3-4ECA-9F22-1DF5DEEA17AF}"/>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071" name="テキスト ボックス 2070">
          <a:extLst>
            <a:ext uri="{FF2B5EF4-FFF2-40B4-BE49-F238E27FC236}">
              <a16:creationId xmlns:a16="http://schemas.microsoft.com/office/drawing/2014/main" id="{9A0798BA-9D8F-44E5-8F3D-D56F0ED14D5E}"/>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072" name="テキスト ボックス 2071">
          <a:extLst>
            <a:ext uri="{FF2B5EF4-FFF2-40B4-BE49-F238E27FC236}">
              <a16:creationId xmlns:a16="http://schemas.microsoft.com/office/drawing/2014/main" id="{5C0C98CA-70B2-4B15-B8EC-485DB9987F42}"/>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073" name="テキスト ボックス 2072">
          <a:extLst>
            <a:ext uri="{FF2B5EF4-FFF2-40B4-BE49-F238E27FC236}">
              <a16:creationId xmlns:a16="http://schemas.microsoft.com/office/drawing/2014/main" id="{88B2107B-AE26-4875-9EF1-A13EA90165ED}"/>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074" name="テキスト ボックス 2073">
          <a:extLst>
            <a:ext uri="{FF2B5EF4-FFF2-40B4-BE49-F238E27FC236}">
              <a16:creationId xmlns:a16="http://schemas.microsoft.com/office/drawing/2014/main" id="{7BC3537C-90FD-4F4B-B90F-1E87AD3229EE}"/>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075" name="テキスト ボックス 2074">
          <a:extLst>
            <a:ext uri="{FF2B5EF4-FFF2-40B4-BE49-F238E27FC236}">
              <a16:creationId xmlns:a16="http://schemas.microsoft.com/office/drawing/2014/main" id="{F860A4CC-569C-4EAC-B835-31A7789589A9}"/>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076" name="テキスト ボックス 2075">
          <a:extLst>
            <a:ext uri="{FF2B5EF4-FFF2-40B4-BE49-F238E27FC236}">
              <a16:creationId xmlns:a16="http://schemas.microsoft.com/office/drawing/2014/main" id="{32029F57-3803-4A15-B0AF-BF744F4886D1}"/>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077" name="テキスト ボックス 2076">
          <a:extLst>
            <a:ext uri="{FF2B5EF4-FFF2-40B4-BE49-F238E27FC236}">
              <a16:creationId xmlns:a16="http://schemas.microsoft.com/office/drawing/2014/main" id="{697ABDF1-9688-4600-B8A3-C090E9A58285}"/>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078" name="テキスト ボックス 2077">
          <a:extLst>
            <a:ext uri="{FF2B5EF4-FFF2-40B4-BE49-F238E27FC236}">
              <a16:creationId xmlns:a16="http://schemas.microsoft.com/office/drawing/2014/main" id="{71C9ECD2-AF4B-4218-821C-EABA059AE22F}"/>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079" name="テキスト ボックス 2078">
          <a:extLst>
            <a:ext uri="{FF2B5EF4-FFF2-40B4-BE49-F238E27FC236}">
              <a16:creationId xmlns:a16="http://schemas.microsoft.com/office/drawing/2014/main" id="{073EDB00-702A-42E8-8490-F36BCDACA935}"/>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080" name="テキスト ボックス 2079">
          <a:extLst>
            <a:ext uri="{FF2B5EF4-FFF2-40B4-BE49-F238E27FC236}">
              <a16:creationId xmlns:a16="http://schemas.microsoft.com/office/drawing/2014/main" id="{C418D345-9F85-4B48-96B9-DB74641A7E27}"/>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081" name="テキスト ボックス 2080">
          <a:extLst>
            <a:ext uri="{FF2B5EF4-FFF2-40B4-BE49-F238E27FC236}">
              <a16:creationId xmlns:a16="http://schemas.microsoft.com/office/drawing/2014/main" id="{2D8B67D6-F4DB-4420-83C4-7D0FB1D99889}"/>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082" name="テキスト ボックス 2081">
          <a:extLst>
            <a:ext uri="{FF2B5EF4-FFF2-40B4-BE49-F238E27FC236}">
              <a16:creationId xmlns:a16="http://schemas.microsoft.com/office/drawing/2014/main" id="{6B4DE912-AE21-429A-A155-2401A587917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083" name="テキスト ボックス 2082">
          <a:extLst>
            <a:ext uri="{FF2B5EF4-FFF2-40B4-BE49-F238E27FC236}">
              <a16:creationId xmlns:a16="http://schemas.microsoft.com/office/drawing/2014/main" id="{ED29160A-47D3-4D76-8711-E1DF3B87311B}"/>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084" name="テキスト ボックス 2083">
          <a:extLst>
            <a:ext uri="{FF2B5EF4-FFF2-40B4-BE49-F238E27FC236}">
              <a16:creationId xmlns:a16="http://schemas.microsoft.com/office/drawing/2014/main" id="{77D45128-B7BC-499B-BC6B-1EB0562C961B}"/>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085" name="テキスト ボックス 2084">
          <a:extLst>
            <a:ext uri="{FF2B5EF4-FFF2-40B4-BE49-F238E27FC236}">
              <a16:creationId xmlns:a16="http://schemas.microsoft.com/office/drawing/2014/main" id="{07E961C0-DE04-4A11-9CBE-75DC2F8A7C0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086" name="テキスト ボックス 2085">
          <a:extLst>
            <a:ext uri="{FF2B5EF4-FFF2-40B4-BE49-F238E27FC236}">
              <a16:creationId xmlns:a16="http://schemas.microsoft.com/office/drawing/2014/main" id="{6F0F263E-A9B8-4622-B702-F3C8041771F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087" name="テキスト ボックス 2086">
          <a:extLst>
            <a:ext uri="{FF2B5EF4-FFF2-40B4-BE49-F238E27FC236}">
              <a16:creationId xmlns:a16="http://schemas.microsoft.com/office/drawing/2014/main" id="{B4896CA4-E12F-46A2-A231-6BFDAAB165ED}"/>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088" name="テキスト ボックス 2087">
          <a:extLst>
            <a:ext uri="{FF2B5EF4-FFF2-40B4-BE49-F238E27FC236}">
              <a16:creationId xmlns:a16="http://schemas.microsoft.com/office/drawing/2014/main" id="{87483930-39E3-4404-935F-6F7144BEC0BD}"/>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089" name="テキスト ボックス 2088">
          <a:extLst>
            <a:ext uri="{FF2B5EF4-FFF2-40B4-BE49-F238E27FC236}">
              <a16:creationId xmlns:a16="http://schemas.microsoft.com/office/drawing/2014/main" id="{F3DBC1EF-2A62-4AAF-879C-C9358E1284F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090" name="テキスト ボックス 2089">
          <a:extLst>
            <a:ext uri="{FF2B5EF4-FFF2-40B4-BE49-F238E27FC236}">
              <a16:creationId xmlns:a16="http://schemas.microsoft.com/office/drawing/2014/main" id="{5B19F57D-7D6B-494D-BB78-F650FC54217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091" name="テキスト ボックス 2090">
          <a:extLst>
            <a:ext uri="{FF2B5EF4-FFF2-40B4-BE49-F238E27FC236}">
              <a16:creationId xmlns:a16="http://schemas.microsoft.com/office/drawing/2014/main" id="{E37D773F-D89B-483A-83CC-8807B81C4D62}"/>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092" name="テキスト ボックス 2091">
          <a:extLst>
            <a:ext uri="{FF2B5EF4-FFF2-40B4-BE49-F238E27FC236}">
              <a16:creationId xmlns:a16="http://schemas.microsoft.com/office/drawing/2014/main" id="{2443D05E-2054-421E-B2FE-2C26DB1EF61F}"/>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093" name="テキスト ボックス 2092">
          <a:extLst>
            <a:ext uri="{FF2B5EF4-FFF2-40B4-BE49-F238E27FC236}">
              <a16:creationId xmlns:a16="http://schemas.microsoft.com/office/drawing/2014/main" id="{7F480884-D9D3-42EA-8B23-55DF107B133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094" name="テキスト ボックス 2093">
          <a:extLst>
            <a:ext uri="{FF2B5EF4-FFF2-40B4-BE49-F238E27FC236}">
              <a16:creationId xmlns:a16="http://schemas.microsoft.com/office/drawing/2014/main" id="{8DE057B7-AC6C-474D-82E4-9D8AD2DC15B7}"/>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095" name="テキスト ボックス 2094">
          <a:extLst>
            <a:ext uri="{FF2B5EF4-FFF2-40B4-BE49-F238E27FC236}">
              <a16:creationId xmlns:a16="http://schemas.microsoft.com/office/drawing/2014/main" id="{44324AC0-F489-469A-995C-5A5B8FEA73C4}"/>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096" name="テキスト ボックス 2095">
          <a:extLst>
            <a:ext uri="{FF2B5EF4-FFF2-40B4-BE49-F238E27FC236}">
              <a16:creationId xmlns:a16="http://schemas.microsoft.com/office/drawing/2014/main" id="{CE88059D-8BCE-4A59-9F57-2A9802D3DC82}"/>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097" name="テキスト ボックス 2096">
          <a:extLst>
            <a:ext uri="{FF2B5EF4-FFF2-40B4-BE49-F238E27FC236}">
              <a16:creationId xmlns:a16="http://schemas.microsoft.com/office/drawing/2014/main" id="{C4129C5E-AE58-4E62-B962-801DDB6B618E}"/>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098" name="テキスト ボックス 2097">
          <a:extLst>
            <a:ext uri="{FF2B5EF4-FFF2-40B4-BE49-F238E27FC236}">
              <a16:creationId xmlns:a16="http://schemas.microsoft.com/office/drawing/2014/main" id="{F0AB88E0-E60A-4DF8-A772-5AC5CF9B61D3}"/>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099" name="テキスト ボックス 2098">
          <a:extLst>
            <a:ext uri="{FF2B5EF4-FFF2-40B4-BE49-F238E27FC236}">
              <a16:creationId xmlns:a16="http://schemas.microsoft.com/office/drawing/2014/main" id="{86414C3B-F41A-43CB-98DA-29F4AA46F5A7}"/>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100" name="テキスト ボックス 2099">
          <a:extLst>
            <a:ext uri="{FF2B5EF4-FFF2-40B4-BE49-F238E27FC236}">
              <a16:creationId xmlns:a16="http://schemas.microsoft.com/office/drawing/2014/main" id="{47A02869-F707-4D6C-B124-628CE16D409F}"/>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101" name="テキスト ボックス 2100">
          <a:extLst>
            <a:ext uri="{FF2B5EF4-FFF2-40B4-BE49-F238E27FC236}">
              <a16:creationId xmlns:a16="http://schemas.microsoft.com/office/drawing/2014/main" id="{EBA2400E-6B10-402E-8E34-8A87ABD1E079}"/>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102" name="テキスト ボックス 2101">
          <a:extLst>
            <a:ext uri="{FF2B5EF4-FFF2-40B4-BE49-F238E27FC236}">
              <a16:creationId xmlns:a16="http://schemas.microsoft.com/office/drawing/2014/main" id="{AF5B3152-FED9-465D-A5B3-0624EA4A5A12}"/>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103" name="テキスト ボックス 2102">
          <a:extLst>
            <a:ext uri="{FF2B5EF4-FFF2-40B4-BE49-F238E27FC236}">
              <a16:creationId xmlns:a16="http://schemas.microsoft.com/office/drawing/2014/main" id="{B786C808-8849-4504-A571-B5E48AC0F39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104" name="テキスト ボックス 2103">
          <a:extLst>
            <a:ext uri="{FF2B5EF4-FFF2-40B4-BE49-F238E27FC236}">
              <a16:creationId xmlns:a16="http://schemas.microsoft.com/office/drawing/2014/main" id="{EFD84E84-DC4E-4E23-8E9C-8637DC6D0C7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105" name="テキスト ボックス 2104">
          <a:extLst>
            <a:ext uri="{FF2B5EF4-FFF2-40B4-BE49-F238E27FC236}">
              <a16:creationId xmlns:a16="http://schemas.microsoft.com/office/drawing/2014/main" id="{22C9EBE1-D5FA-4369-89FD-B27F2F3C25C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106" name="テキスト ボックス 2105">
          <a:extLst>
            <a:ext uri="{FF2B5EF4-FFF2-40B4-BE49-F238E27FC236}">
              <a16:creationId xmlns:a16="http://schemas.microsoft.com/office/drawing/2014/main" id="{61B41FA2-8A6C-4356-A16A-9D6E1890DC9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107" name="テキスト ボックス 2106">
          <a:extLst>
            <a:ext uri="{FF2B5EF4-FFF2-40B4-BE49-F238E27FC236}">
              <a16:creationId xmlns:a16="http://schemas.microsoft.com/office/drawing/2014/main" id="{B89935DE-D982-4975-8089-EE8B7F56C4A4}"/>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108" name="テキスト ボックス 2107">
          <a:extLst>
            <a:ext uri="{FF2B5EF4-FFF2-40B4-BE49-F238E27FC236}">
              <a16:creationId xmlns:a16="http://schemas.microsoft.com/office/drawing/2014/main" id="{571CA99F-CBFA-4446-8974-C1881505151C}"/>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09" name="テキスト ボックス 2108">
          <a:extLst>
            <a:ext uri="{FF2B5EF4-FFF2-40B4-BE49-F238E27FC236}">
              <a16:creationId xmlns:a16="http://schemas.microsoft.com/office/drawing/2014/main" id="{ED7A6484-C8CD-4A2F-9A1F-CEEEDF69BD3B}"/>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10" name="テキスト ボックス 2109">
          <a:extLst>
            <a:ext uri="{FF2B5EF4-FFF2-40B4-BE49-F238E27FC236}">
              <a16:creationId xmlns:a16="http://schemas.microsoft.com/office/drawing/2014/main" id="{C9D03EF0-5804-460B-A4C6-3A9EC31B969D}"/>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11" name="テキスト ボックス 2110">
          <a:extLst>
            <a:ext uri="{FF2B5EF4-FFF2-40B4-BE49-F238E27FC236}">
              <a16:creationId xmlns:a16="http://schemas.microsoft.com/office/drawing/2014/main" id="{3B06F12F-0085-4E99-86F9-5ABDC7CF11FF}"/>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12" name="テキスト ボックス 2111">
          <a:extLst>
            <a:ext uri="{FF2B5EF4-FFF2-40B4-BE49-F238E27FC236}">
              <a16:creationId xmlns:a16="http://schemas.microsoft.com/office/drawing/2014/main" id="{49498E64-7758-495E-9CD8-FBE121445718}"/>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13" name="テキスト ボックス 2112">
          <a:extLst>
            <a:ext uri="{FF2B5EF4-FFF2-40B4-BE49-F238E27FC236}">
              <a16:creationId xmlns:a16="http://schemas.microsoft.com/office/drawing/2014/main" id="{69CEFF40-2813-4098-8AB2-5FC8ADC16358}"/>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14" name="テキスト ボックス 2113">
          <a:extLst>
            <a:ext uri="{FF2B5EF4-FFF2-40B4-BE49-F238E27FC236}">
              <a16:creationId xmlns:a16="http://schemas.microsoft.com/office/drawing/2014/main" id="{C2B25BE4-9FA5-4CD1-B746-2DFB294CA306}"/>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15" name="テキスト ボックス 2114">
          <a:extLst>
            <a:ext uri="{FF2B5EF4-FFF2-40B4-BE49-F238E27FC236}">
              <a16:creationId xmlns:a16="http://schemas.microsoft.com/office/drawing/2014/main" id="{1E2084F1-ECD9-4EB7-BEA2-7998B2A2BC66}"/>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16" name="テキスト ボックス 2115">
          <a:extLst>
            <a:ext uri="{FF2B5EF4-FFF2-40B4-BE49-F238E27FC236}">
              <a16:creationId xmlns:a16="http://schemas.microsoft.com/office/drawing/2014/main" id="{D91169E4-4FCD-4FDC-9F6C-F0FB93FD063F}"/>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17" name="テキスト ボックス 2116">
          <a:extLst>
            <a:ext uri="{FF2B5EF4-FFF2-40B4-BE49-F238E27FC236}">
              <a16:creationId xmlns:a16="http://schemas.microsoft.com/office/drawing/2014/main" id="{9F77F5D5-2AD9-4696-B5DA-BC1FBD802204}"/>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18" name="テキスト ボックス 2117">
          <a:extLst>
            <a:ext uri="{FF2B5EF4-FFF2-40B4-BE49-F238E27FC236}">
              <a16:creationId xmlns:a16="http://schemas.microsoft.com/office/drawing/2014/main" id="{57E96DDB-9E25-4E93-BB57-CA553C73FE53}"/>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19" name="テキスト ボックス 2118">
          <a:extLst>
            <a:ext uri="{FF2B5EF4-FFF2-40B4-BE49-F238E27FC236}">
              <a16:creationId xmlns:a16="http://schemas.microsoft.com/office/drawing/2014/main" id="{16DF1D27-D111-49DA-A03D-0D55BCBA3868}"/>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20" name="テキスト ボックス 2119">
          <a:extLst>
            <a:ext uri="{FF2B5EF4-FFF2-40B4-BE49-F238E27FC236}">
              <a16:creationId xmlns:a16="http://schemas.microsoft.com/office/drawing/2014/main" id="{FB74633E-C4FE-4E8F-8401-7A12A872EF36}"/>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21" name="テキスト ボックス 2120">
          <a:extLst>
            <a:ext uri="{FF2B5EF4-FFF2-40B4-BE49-F238E27FC236}">
              <a16:creationId xmlns:a16="http://schemas.microsoft.com/office/drawing/2014/main" id="{31FC0A44-BA85-4721-866B-4116D0A1C69E}"/>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22" name="テキスト ボックス 2121">
          <a:extLst>
            <a:ext uri="{FF2B5EF4-FFF2-40B4-BE49-F238E27FC236}">
              <a16:creationId xmlns:a16="http://schemas.microsoft.com/office/drawing/2014/main" id="{14B04404-1301-474B-9B8E-4F4E6C852044}"/>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23" name="テキスト ボックス 2122">
          <a:extLst>
            <a:ext uri="{FF2B5EF4-FFF2-40B4-BE49-F238E27FC236}">
              <a16:creationId xmlns:a16="http://schemas.microsoft.com/office/drawing/2014/main" id="{1C453AA2-FDEF-4864-B11A-D83DEE31D3F3}"/>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24" name="テキスト ボックス 2123">
          <a:extLst>
            <a:ext uri="{FF2B5EF4-FFF2-40B4-BE49-F238E27FC236}">
              <a16:creationId xmlns:a16="http://schemas.microsoft.com/office/drawing/2014/main" id="{7909DF9C-04C3-4DA4-B771-E276FE55A397}"/>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25" name="テキスト ボックス 2124">
          <a:extLst>
            <a:ext uri="{FF2B5EF4-FFF2-40B4-BE49-F238E27FC236}">
              <a16:creationId xmlns:a16="http://schemas.microsoft.com/office/drawing/2014/main" id="{76096FCD-BC0E-4D88-96A9-7696F014B4B8}"/>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26" name="テキスト ボックス 2125">
          <a:extLst>
            <a:ext uri="{FF2B5EF4-FFF2-40B4-BE49-F238E27FC236}">
              <a16:creationId xmlns:a16="http://schemas.microsoft.com/office/drawing/2014/main" id="{FDE5A0AC-9947-4F23-A722-772C87199328}"/>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27" name="テキスト ボックス 2126">
          <a:extLst>
            <a:ext uri="{FF2B5EF4-FFF2-40B4-BE49-F238E27FC236}">
              <a16:creationId xmlns:a16="http://schemas.microsoft.com/office/drawing/2014/main" id="{1C8F018D-38D8-4826-8D77-C144F94207ED}"/>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28" name="テキスト ボックス 2127">
          <a:extLst>
            <a:ext uri="{FF2B5EF4-FFF2-40B4-BE49-F238E27FC236}">
              <a16:creationId xmlns:a16="http://schemas.microsoft.com/office/drawing/2014/main" id="{72F3F6FF-9242-4BC7-A4FC-539713BBCA85}"/>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29" name="テキスト ボックス 2128">
          <a:extLst>
            <a:ext uri="{FF2B5EF4-FFF2-40B4-BE49-F238E27FC236}">
              <a16:creationId xmlns:a16="http://schemas.microsoft.com/office/drawing/2014/main" id="{CC05DEA4-F133-4640-A429-B7606BF5FBF1}"/>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30" name="テキスト ボックス 2129">
          <a:extLst>
            <a:ext uri="{FF2B5EF4-FFF2-40B4-BE49-F238E27FC236}">
              <a16:creationId xmlns:a16="http://schemas.microsoft.com/office/drawing/2014/main" id="{C94594AC-233D-4BFC-882E-5A99AB0634E2}"/>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31" name="テキスト ボックス 2130">
          <a:extLst>
            <a:ext uri="{FF2B5EF4-FFF2-40B4-BE49-F238E27FC236}">
              <a16:creationId xmlns:a16="http://schemas.microsoft.com/office/drawing/2014/main" id="{924005DF-B9A7-44B3-8564-6F62CE537F38}"/>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32" name="テキスト ボックス 2131">
          <a:extLst>
            <a:ext uri="{FF2B5EF4-FFF2-40B4-BE49-F238E27FC236}">
              <a16:creationId xmlns:a16="http://schemas.microsoft.com/office/drawing/2014/main" id="{6287BC70-8692-4ECA-B13A-545904646327}"/>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33" name="テキスト ボックス 2132">
          <a:extLst>
            <a:ext uri="{FF2B5EF4-FFF2-40B4-BE49-F238E27FC236}">
              <a16:creationId xmlns:a16="http://schemas.microsoft.com/office/drawing/2014/main" id="{0A080E90-A7A7-47D3-B215-33066291C87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34" name="テキスト ボックス 2133">
          <a:extLst>
            <a:ext uri="{FF2B5EF4-FFF2-40B4-BE49-F238E27FC236}">
              <a16:creationId xmlns:a16="http://schemas.microsoft.com/office/drawing/2014/main" id="{D68E32D7-D953-4029-8CEB-BE693E71A9F9}"/>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35" name="テキスト ボックス 2134">
          <a:extLst>
            <a:ext uri="{FF2B5EF4-FFF2-40B4-BE49-F238E27FC236}">
              <a16:creationId xmlns:a16="http://schemas.microsoft.com/office/drawing/2014/main" id="{FFB2DF0C-6BCA-4FCE-8987-70154E331F70}"/>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36" name="テキスト ボックス 2135">
          <a:extLst>
            <a:ext uri="{FF2B5EF4-FFF2-40B4-BE49-F238E27FC236}">
              <a16:creationId xmlns:a16="http://schemas.microsoft.com/office/drawing/2014/main" id="{78C29C87-1065-4510-AD17-E0E0FA00C52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37" name="テキスト ボックス 2136">
          <a:extLst>
            <a:ext uri="{FF2B5EF4-FFF2-40B4-BE49-F238E27FC236}">
              <a16:creationId xmlns:a16="http://schemas.microsoft.com/office/drawing/2014/main" id="{9C8DC799-38D1-4DEB-836E-A1ACA533C792}"/>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38" name="テキスト ボックス 2137">
          <a:extLst>
            <a:ext uri="{FF2B5EF4-FFF2-40B4-BE49-F238E27FC236}">
              <a16:creationId xmlns:a16="http://schemas.microsoft.com/office/drawing/2014/main" id="{552599AC-078E-4212-BC3F-AB97A1C7C88F}"/>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39" name="テキスト ボックス 2138">
          <a:extLst>
            <a:ext uri="{FF2B5EF4-FFF2-40B4-BE49-F238E27FC236}">
              <a16:creationId xmlns:a16="http://schemas.microsoft.com/office/drawing/2014/main" id="{F1F4A83C-6FDA-4FD5-B588-651D8242B6E8}"/>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40" name="テキスト ボックス 2139">
          <a:extLst>
            <a:ext uri="{FF2B5EF4-FFF2-40B4-BE49-F238E27FC236}">
              <a16:creationId xmlns:a16="http://schemas.microsoft.com/office/drawing/2014/main" id="{5FE75BA4-6281-4760-8A0B-DA6C06C90858}"/>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41" name="テキスト ボックス 2140">
          <a:extLst>
            <a:ext uri="{FF2B5EF4-FFF2-40B4-BE49-F238E27FC236}">
              <a16:creationId xmlns:a16="http://schemas.microsoft.com/office/drawing/2014/main" id="{C94BF3ED-2FB4-45D7-8889-6D5ABA06F841}"/>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42" name="テキスト ボックス 2141">
          <a:extLst>
            <a:ext uri="{FF2B5EF4-FFF2-40B4-BE49-F238E27FC236}">
              <a16:creationId xmlns:a16="http://schemas.microsoft.com/office/drawing/2014/main" id="{BB330FBC-F108-4BAD-9A3F-70E5DAEAFAD9}"/>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43" name="テキスト ボックス 2142">
          <a:extLst>
            <a:ext uri="{FF2B5EF4-FFF2-40B4-BE49-F238E27FC236}">
              <a16:creationId xmlns:a16="http://schemas.microsoft.com/office/drawing/2014/main" id="{4395E94A-9613-45DF-B189-10B58432287D}"/>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44" name="テキスト ボックス 2143">
          <a:extLst>
            <a:ext uri="{FF2B5EF4-FFF2-40B4-BE49-F238E27FC236}">
              <a16:creationId xmlns:a16="http://schemas.microsoft.com/office/drawing/2014/main" id="{D1B87610-C031-42D6-814B-EE9A52C6DE4B}"/>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45" name="テキスト ボックス 2144">
          <a:extLst>
            <a:ext uri="{FF2B5EF4-FFF2-40B4-BE49-F238E27FC236}">
              <a16:creationId xmlns:a16="http://schemas.microsoft.com/office/drawing/2014/main" id="{68528028-489D-423F-B9B4-02FD84DB5F38}"/>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46" name="テキスト ボックス 2145">
          <a:extLst>
            <a:ext uri="{FF2B5EF4-FFF2-40B4-BE49-F238E27FC236}">
              <a16:creationId xmlns:a16="http://schemas.microsoft.com/office/drawing/2014/main" id="{A644B5DD-ADE6-415E-9C5F-CDE2D1759BA2}"/>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47" name="テキスト ボックス 2146">
          <a:extLst>
            <a:ext uri="{FF2B5EF4-FFF2-40B4-BE49-F238E27FC236}">
              <a16:creationId xmlns:a16="http://schemas.microsoft.com/office/drawing/2014/main" id="{27AD2C8C-A358-41CB-BE3B-E3D5FA2935F5}"/>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48" name="テキスト ボックス 2147">
          <a:extLst>
            <a:ext uri="{FF2B5EF4-FFF2-40B4-BE49-F238E27FC236}">
              <a16:creationId xmlns:a16="http://schemas.microsoft.com/office/drawing/2014/main" id="{E65C02DA-EA08-4E29-9D90-0B83F80C4F4C}"/>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49" name="テキスト ボックス 2148">
          <a:extLst>
            <a:ext uri="{FF2B5EF4-FFF2-40B4-BE49-F238E27FC236}">
              <a16:creationId xmlns:a16="http://schemas.microsoft.com/office/drawing/2014/main" id="{275A816F-D30A-405C-A5FA-CDC35D2DC827}"/>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50" name="テキスト ボックス 2149">
          <a:extLst>
            <a:ext uri="{FF2B5EF4-FFF2-40B4-BE49-F238E27FC236}">
              <a16:creationId xmlns:a16="http://schemas.microsoft.com/office/drawing/2014/main" id="{93FBBCDC-EDC9-41F4-8E00-896E62C962EA}"/>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51" name="テキスト ボックス 2150">
          <a:extLst>
            <a:ext uri="{FF2B5EF4-FFF2-40B4-BE49-F238E27FC236}">
              <a16:creationId xmlns:a16="http://schemas.microsoft.com/office/drawing/2014/main" id="{E5374CD3-72DC-4AA1-97C2-31AFC88227EB}"/>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52" name="テキスト ボックス 2151">
          <a:extLst>
            <a:ext uri="{FF2B5EF4-FFF2-40B4-BE49-F238E27FC236}">
              <a16:creationId xmlns:a16="http://schemas.microsoft.com/office/drawing/2014/main" id="{860F3D6F-9AF6-45AA-B245-AFA8086D207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53" name="テキスト ボックス 2152">
          <a:extLst>
            <a:ext uri="{FF2B5EF4-FFF2-40B4-BE49-F238E27FC236}">
              <a16:creationId xmlns:a16="http://schemas.microsoft.com/office/drawing/2014/main" id="{9CE4A1BE-0B3C-41E9-8DCF-C6A2E9A952D7}"/>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54" name="テキスト ボックス 2153">
          <a:extLst>
            <a:ext uri="{FF2B5EF4-FFF2-40B4-BE49-F238E27FC236}">
              <a16:creationId xmlns:a16="http://schemas.microsoft.com/office/drawing/2014/main" id="{B9A976E3-F25F-4BCF-ADDE-DB190084CD8D}"/>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55" name="テキスト ボックス 2154">
          <a:extLst>
            <a:ext uri="{FF2B5EF4-FFF2-40B4-BE49-F238E27FC236}">
              <a16:creationId xmlns:a16="http://schemas.microsoft.com/office/drawing/2014/main" id="{43635F56-227C-4E06-AC5F-3117379F41CF}"/>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156" name="テキスト ボックス 2155">
          <a:extLst>
            <a:ext uri="{FF2B5EF4-FFF2-40B4-BE49-F238E27FC236}">
              <a16:creationId xmlns:a16="http://schemas.microsoft.com/office/drawing/2014/main" id="{62CB835A-656C-499F-B869-31046C9485DF}"/>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57" name="テキスト ボックス 2156">
          <a:extLst>
            <a:ext uri="{FF2B5EF4-FFF2-40B4-BE49-F238E27FC236}">
              <a16:creationId xmlns:a16="http://schemas.microsoft.com/office/drawing/2014/main" id="{CC5B1D6F-CE8A-468A-9566-E2EB53147D99}"/>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58" name="テキスト ボックス 2157">
          <a:extLst>
            <a:ext uri="{FF2B5EF4-FFF2-40B4-BE49-F238E27FC236}">
              <a16:creationId xmlns:a16="http://schemas.microsoft.com/office/drawing/2014/main" id="{5F937443-EA16-4A0E-9ED0-42A98FE85D2A}"/>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59" name="テキスト ボックス 2158">
          <a:extLst>
            <a:ext uri="{FF2B5EF4-FFF2-40B4-BE49-F238E27FC236}">
              <a16:creationId xmlns:a16="http://schemas.microsoft.com/office/drawing/2014/main" id="{C4254E3B-BE68-431A-8D61-BBF1F734D89D}"/>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160" name="テキスト ボックス 2159">
          <a:extLst>
            <a:ext uri="{FF2B5EF4-FFF2-40B4-BE49-F238E27FC236}">
              <a16:creationId xmlns:a16="http://schemas.microsoft.com/office/drawing/2014/main" id="{367D7C13-8352-473E-BE2B-FF6B1B3A3F0A}"/>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1" name="テキスト ボックス 2160">
          <a:extLst>
            <a:ext uri="{FF2B5EF4-FFF2-40B4-BE49-F238E27FC236}">
              <a16:creationId xmlns:a16="http://schemas.microsoft.com/office/drawing/2014/main" id="{8245D678-0B69-443A-8480-59A1D3EF2BD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2" name="テキスト ボックス 2161">
          <a:extLst>
            <a:ext uri="{FF2B5EF4-FFF2-40B4-BE49-F238E27FC236}">
              <a16:creationId xmlns:a16="http://schemas.microsoft.com/office/drawing/2014/main" id="{8B7A5B0C-3C3D-4284-BB0C-6293A52E0CC7}"/>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3" name="テキスト ボックス 2162">
          <a:extLst>
            <a:ext uri="{FF2B5EF4-FFF2-40B4-BE49-F238E27FC236}">
              <a16:creationId xmlns:a16="http://schemas.microsoft.com/office/drawing/2014/main" id="{790ED22A-91F7-4D68-BE04-D1A5C633E83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4" name="テキスト ボックス 2163">
          <a:extLst>
            <a:ext uri="{FF2B5EF4-FFF2-40B4-BE49-F238E27FC236}">
              <a16:creationId xmlns:a16="http://schemas.microsoft.com/office/drawing/2014/main" id="{B6EC244D-0031-4120-B5F7-D5592EAAD9EB}"/>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5" name="テキスト ボックス 2164">
          <a:extLst>
            <a:ext uri="{FF2B5EF4-FFF2-40B4-BE49-F238E27FC236}">
              <a16:creationId xmlns:a16="http://schemas.microsoft.com/office/drawing/2014/main" id="{25B61449-3858-4F4B-9092-3D461D645EE9}"/>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6" name="テキスト ボックス 2165">
          <a:extLst>
            <a:ext uri="{FF2B5EF4-FFF2-40B4-BE49-F238E27FC236}">
              <a16:creationId xmlns:a16="http://schemas.microsoft.com/office/drawing/2014/main" id="{B1D33A12-AA22-4D1C-ADBF-04C3934D24C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7" name="テキスト ボックス 2166">
          <a:extLst>
            <a:ext uri="{FF2B5EF4-FFF2-40B4-BE49-F238E27FC236}">
              <a16:creationId xmlns:a16="http://schemas.microsoft.com/office/drawing/2014/main" id="{DAFD5C93-3162-4037-B564-0D5AB00F9DA5}"/>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8" name="テキスト ボックス 2167">
          <a:extLst>
            <a:ext uri="{FF2B5EF4-FFF2-40B4-BE49-F238E27FC236}">
              <a16:creationId xmlns:a16="http://schemas.microsoft.com/office/drawing/2014/main" id="{DAE95DD5-1D65-40BF-8E4D-E3A14819852F}"/>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69" name="テキスト ボックス 2168">
          <a:extLst>
            <a:ext uri="{FF2B5EF4-FFF2-40B4-BE49-F238E27FC236}">
              <a16:creationId xmlns:a16="http://schemas.microsoft.com/office/drawing/2014/main" id="{2E4AB339-6699-49B9-9DF8-911A6F34DDF5}"/>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70" name="テキスト ボックス 2169">
          <a:extLst>
            <a:ext uri="{FF2B5EF4-FFF2-40B4-BE49-F238E27FC236}">
              <a16:creationId xmlns:a16="http://schemas.microsoft.com/office/drawing/2014/main" id="{BD0E0DFC-727F-4168-A299-D58A8BDF91A5}"/>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71" name="テキスト ボックス 2170">
          <a:extLst>
            <a:ext uri="{FF2B5EF4-FFF2-40B4-BE49-F238E27FC236}">
              <a16:creationId xmlns:a16="http://schemas.microsoft.com/office/drawing/2014/main" id="{E3F8ED49-682E-4CC6-806D-F106833A36B9}"/>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172" name="テキスト ボックス 2171">
          <a:extLst>
            <a:ext uri="{FF2B5EF4-FFF2-40B4-BE49-F238E27FC236}">
              <a16:creationId xmlns:a16="http://schemas.microsoft.com/office/drawing/2014/main" id="{A668ADD4-F678-49DD-BA44-1372BE279C62}"/>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173" name="テキスト ボックス 2172">
          <a:extLst>
            <a:ext uri="{FF2B5EF4-FFF2-40B4-BE49-F238E27FC236}">
              <a16:creationId xmlns:a16="http://schemas.microsoft.com/office/drawing/2014/main" id="{84E5EEA9-6514-4081-8823-FB7FC9E1D0AE}"/>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174" name="テキスト ボックス 2173">
          <a:extLst>
            <a:ext uri="{FF2B5EF4-FFF2-40B4-BE49-F238E27FC236}">
              <a16:creationId xmlns:a16="http://schemas.microsoft.com/office/drawing/2014/main" id="{AB2E1BE1-9DF1-4AF5-B166-4D28EDD0300F}"/>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175" name="テキスト ボックス 2174">
          <a:extLst>
            <a:ext uri="{FF2B5EF4-FFF2-40B4-BE49-F238E27FC236}">
              <a16:creationId xmlns:a16="http://schemas.microsoft.com/office/drawing/2014/main" id="{B7083EBA-B6AD-4A73-836F-699E2D4C48A8}"/>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176" name="テキスト ボックス 2175">
          <a:extLst>
            <a:ext uri="{FF2B5EF4-FFF2-40B4-BE49-F238E27FC236}">
              <a16:creationId xmlns:a16="http://schemas.microsoft.com/office/drawing/2014/main" id="{877F3E2F-8A32-4742-8F31-C8BBE4680CD6}"/>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177" name="テキスト ボックス 2176">
          <a:extLst>
            <a:ext uri="{FF2B5EF4-FFF2-40B4-BE49-F238E27FC236}">
              <a16:creationId xmlns:a16="http://schemas.microsoft.com/office/drawing/2014/main" id="{3E6FA0E2-528C-4AA5-92CB-AA49F31A77EC}"/>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178" name="テキスト ボックス 2177">
          <a:extLst>
            <a:ext uri="{FF2B5EF4-FFF2-40B4-BE49-F238E27FC236}">
              <a16:creationId xmlns:a16="http://schemas.microsoft.com/office/drawing/2014/main" id="{9BA72943-D656-4127-8EFF-EE73D9DAD79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179" name="テキスト ボックス 2178">
          <a:extLst>
            <a:ext uri="{FF2B5EF4-FFF2-40B4-BE49-F238E27FC236}">
              <a16:creationId xmlns:a16="http://schemas.microsoft.com/office/drawing/2014/main" id="{4DDE7BF6-61E6-4AA6-AA36-7D91E04A4058}"/>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180" name="テキスト ボックス 2179">
          <a:extLst>
            <a:ext uri="{FF2B5EF4-FFF2-40B4-BE49-F238E27FC236}">
              <a16:creationId xmlns:a16="http://schemas.microsoft.com/office/drawing/2014/main" id="{3CC2976E-C766-47FB-8FF4-D29D809EE805}"/>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81" name="テキスト ボックス 2180">
          <a:extLst>
            <a:ext uri="{FF2B5EF4-FFF2-40B4-BE49-F238E27FC236}">
              <a16:creationId xmlns:a16="http://schemas.microsoft.com/office/drawing/2014/main" id="{7F4473E1-43B2-4B36-A972-147DB140342B}"/>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82" name="テキスト ボックス 2181">
          <a:extLst>
            <a:ext uri="{FF2B5EF4-FFF2-40B4-BE49-F238E27FC236}">
              <a16:creationId xmlns:a16="http://schemas.microsoft.com/office/drawing/2014/main" id="{001C6E8B-F6C1-47C2-97A4-C00A8797BC60}"/>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83" name="テキスト ボックス 2182">
          <a:extLst>
            <a:ext uri="{FF2B5EF4-FFF2-40B4-BE49-F238E27FC236}">
              <a16:creationId xmlns:a16="http://schemas.microsoft.com/office/drawing/2014/main" id="{FE6A6B94-AB12-48B8-84BF-17F8790AB738}"/>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84" name="テキスト ボックス 2183">
          <a:extLst>
            <a:ext uri="{FF2B5EF4-FFF2-40B4-BE49-F238E27FC236}">
              <a16:creationId xmlns:a16="http://schemas.microsoft.com/office/drawing/2014/main" id="{4F49AB89-7D56-43CB-87F4-B9E2BCAADCD7}"/>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85" name="テキスト ボックス 2184">
          <a:extLst>
            <a:ext uri="{FF2B5EF4-FFF2-40B4-BE49-F238E27FC236}">
              <a16:creationId xmlns:a16="http://schemas.microsoft.com/office/drawing/2014/main" id="{EC3D8FB1-E646-4679-B98F-5A7787ED7F9E}"/>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186" name="テキスト ボックス 2185">
          <a:extLst>
            <a:ext uri="{FF2B5EF4-FFF2-40B4-BE49-F238E27FC236}">
              <a16:creationId xmlns:a16="http://schemas.microsoft.com/office/drawing/2014/main" id="{BE67581B-56AA-4457-915F-375CFC418406}"/>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87" name="テキスト ボックス 2186">
          <a:extLst>
            <a:ext uri="{FF2B5EF4-FFF2-40B4-BE49-F238E27FC236}">
              <a16:creationId xmlns:a16="http://schemas.microsoft.com/office/drawing/2014/main" id="{EF676AE7-CA6E-4E9A-8101-A24E2020CD3E}"/>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88" name="テキスト ボックス 2187">
          <a:extLst>
            <a:ext uri="{FF2B5EF4-FFF2-40B4-BE49-F238E27FC236}">
              <a16:creationId xmlns:a16="http://schemas.microsoft.com/office/drawing/2014/main" id="{21C25C07-3C17-485B-9278-86220C48323D}"/>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89" name="テキスト ボックス 2188">
          <a:extLst>
            <a:ext uri="{FF2B5EF4-FFF2-40B4-BE49-F238E27FC236}">
              <a16:creationId xmlns:a16="http://schemas.microsoft.com/office/drawing/2014/main" id="{41CCC59C-5DB9-4017-B799-899E1E55B7F1}"/>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90" name="テキスト ボックス 2189">
          <a:extLst>
            <a:ext uri="{FF2B5EF4-FFF2-40B4-BE49-F238E27FC236}">
              <a16:creationId xmlns:a16="http://schemas.microsoft.com/office/drawing/2014/main" id="{B9C2633D-E2FD-4C8B-B9A2-E9A96446D404}"/>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91" name="テキスト ボックス 2190">
          <a:extLst>
            <a:ext uri="{FF2B5EF4-FFF2-40B4-BE49-F238E27FC236}">
              <a16:creationId xmlns:a16="http://schemas.microsoft.com/office/drawing/2014/main" id="{F763B5E2-BCBA-4651-9A47-D8EA51A79141}"/>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192" name="テキスト ボックス 2191">
          <a:extLst>
            <a:ext uri="{FF2B5EF4-FFF2-40B4-BE49-F238E27FC236}">
              <a16:creationId xmlns:a16="http://schemas.microsoft.com/office/drawing/2014/main" id="{6E2729FE-1DF5-4DE9-BC19-F60E6638A5D4}"/>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93" name="テキスト ボックス 2192">
          <a:extLst>
            <a:ext uri="{FF2B5EF4-FFF2-40B4-BE49-F238E27FC236}">
              <a16:creationId xmlns:a16="http://schemas.microsoft.com/office/drawing/2014/main" id="{A25297AF-19EC-4DA0-A0BA-21690EC178CC}"/>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94" name="テキスト ボックス 2193">
          <a:extLst>
            <a:ext uri="{FF2B5EF4-FFF2-40B4-BE49-F238E27FC236}">
              <a16:creationId xmlns:a16="http://schemas.microsoft.com/office/drawing/2014/main" id="{3CC4DA23-0DB2-49DB-928D-9C0E8C1CD148}"/>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95" name="テキスト ボックス 2194">
          <a:extLst>
            <a:ext uri="{FF2B5EF4-FFF2-40B4-BE49-F238E27FC236}">
              <a16:creationId xmlns:a16="http://schemas.microsoft.com/office/drawing/2014/main" id="{517B7A74-C560-4DE0-8C8A-3204AEAB5BEC}"/>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96" name="テキスト ボックス 2195">
          <a:extLst>
            <a:ext uri="{FF2B5EF4-FFF2-40B4-BE49-F238E27FC236}">
              <a16:creationId xmlns:a16="http://schemas.microsoft.com/office/drawing/2014/main" id="{88A8FA9D-3CCB-46EC-A85F-A0F4DADD5F1C}"/>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97" name="テキスト ボックス 2196">
          <a:extLst>
            <a:ext uri="{FF2B5EF4-FFF2-40B4-BE49-F238E27FC236}">
              <a16:creationId xmlns:a16="http://schemas.microsoft.com/office/drawing/2014/main" id="{7B942378-AE19-4FDF-85AB-6394977A8472}"/>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198" name="テキスト ボックス 2197">
          <a:extLst>
            <a:ext uri="{FF2B5EF4-FFF2-40B4-BE49-F238E27FC236}">
              <a16:creationId xmlns:a16="http://schemas.microsoft.com/office/drawing/2014/main" id="{94BE1A38-D94B-4644-9653-81490C8A2551}"/>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199" name="テキスト ボックス 2198">
          <a:extLst>
            <a:ext uri="{FF2B5EF4-FFF2-40B4-BE49-F238E27FC236}">
              <a16:creationId xmlns:a16="http://schemas.microsoft.com/office/drawing/2014/main" id="{016810DF-D2F1-4040-93E2-026C6EC58869}"/>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00" name="テキスト ボックス 2199">
          <a:extLst>
            <a:ext uri="{FF2B5EF4-FFF2-40B4-BE49-F238E27FC236}">
              <a16:creationId xmlns:a16="http://schemas.microsoft.com/office/drawing/2014/main" id="{ED863FF6-9C27-478A-BC03-6CBDE2C56077}"/>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01" name="テキスト ボックス 2200">
          <a:extLst>
            <a:ext uri="{FF2B5EF4-FFF2-40B4-BE49-F238E27FC236}">
              <a16:creationId xmlns:a16="http://schemas.microsoft.com/office/drawing/2014/main" id="{613AD9F0-2A24-48FF-9825-FED28FA0A79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02" name="テキスト ボックス 2201">
          <a:extLst>
            <a:ext uri="{FF2B5EF4-FFF2-40B4-BE49-F238E27FC236}">
              <a16:creationId xmlns:a16="http://schemas.microsoft.com/office/drawing/2014/main" id="{F8E2C667-029E-4306-AA97-FA4CF65A365B}"/>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03" name="テキスト ボックス 2202">
          <a:extLst>
            <a:ext uri="{FF2B5EF4-FFF2-40B4-BE49-F238E27FC236}">
              <a16:creationId xmlns:a16="http://schemas.microsoft.com/office/drawing/2014/main" id="{13A4D7A4-AE6E-4940-BC81-683201ECCAB2}"/>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04" name="テキスト ボックス 2203">
          <a:extLst>
            <a:ext uri="{FF2B5EF4-FFF2-40B4-BE49-F238E27FC236}">
              <a16:creationId xmlns:a16="http://schemas.microsoft.com/office/drawing/2014/main" id="{23EF92FD-CFFA-4D5C-95DA-1BE94704132F}"/>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05" name="テキスト ボックス 2204">
          <a:extLst>
            <a:ext uri="{FF2B5EF4-FFF2-40B4-BE49-F238E27FC236}">
              <a16:creationId xmlns:a16="http://schemas.microsoft.com/office/drawing/2014/main" id="{31633FB5-1B58-4408-A22E-4F40C828B790}"/>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06" name="テキスト ボックス 2205">
          <a:extLst>
            <a:ext uri="{FF2B5EF4-FFF2-40B4-BE49-F238E27FC236}">
              <a16:creationId xmlns:a16="http://schemas.microsoft.com/office/drawing/2014/main" id="{710A3A7A-72B0-49EB-B56F-E2C16E0316F2}"/>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07" name="テキスト ボックス 2206">
          <a:extLst>
            <a:ext uri="{FF2B5EF4-FFF2-40B4-BE49-F238E27FC236}">
              <a16:creationId xmlns:a16="http://schemas.microsoft.com/office/drawing/2014/main" id="{36F61FAB-1E2A-4275-AA3D-BED909D8ADDA}"/>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08" name="テキスト ボックス 2207">
          <a:extLst>
            <a:ext uri="{FF2B5EF4-FFF2-40B4-BE49-F238E27FC236}">
              <a16:creationId xmlns:a16="http://schemas.microsoft.com/office/drawing/2014/main" id="{AAD39EF0-5733-42A0-A831-58515FBF1551}"/>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09" name="テキスト ボックス 2208">
          <a:extLst>
            <a:ext uri="{FF2B5EF4-FFF2-40B4-BE49-F238E27FC236}">
              <a16:creationId xmlns:a16="http://schemas.microsoft.com/office/drawing/2014/main" id="{8047CFC2-8844-44F2-B22E-77D50E1B6884}"/>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10" name="テキスト ボックス 2209">
          <a:extLst>
            <a:ext uri="{FF2B5EF4-FFF2-40B4-BE49-F238E27FC236}">
              <a16:creationId xmlns:a16="http://schemas.microsoft.com/office/drawing/2014/main" id="{90D853CB-4C42-46B1-B484-C8C50D45FC66}"/>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11" name="テキスト ボックス 2210">
          <a:extLst>
            <a:ext uri="{FF2B5EF4-FFF2-40B4-BE49-F238E27FC236}">
              <a16:creationId xmlns:a16="http://schemas.microsoft.com/office/drawing/2014/main" id="{4397D4CE-74E7-4726-97CF-30843B47FC2A}"/>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12" name="テキスト ボックス 2211">
          <a:extLst>
            <a:ext uri="{FF2B5EF4-FFF2-40B4-BE49-F238E27FC236}">
              <a16:creationId xmlns:a16="http://schemas.microsoft.com/office/drawing/2014/main" id="{98B7FF8F-5074-44AF-9D3D-4859E3CD1861}"/>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13" name="テキスト ボックス 2212">
          <a:extLst>
            <a:ext uri="{FF2B5EF4-FFF2-40B4-BE49-F238E27FC236}">
              <a16:creationId xmlns:a16="http://schemas.microsoft.com/office/drawing/2014/main" id="{10795924-5165-4011-8C86-97D982E2AF9B}"/>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14" name="テキスト ボックス 2213">
          <a:extLst>
            <a:ext uri="{FF2B5EF4-FFF2-40B4-BE49-F238E27FC236}">
              <a16:creationId xmlns:a16="http://schemas.microsoft.com/office/drawing/2014/main" id="{5481CA87-24BA-4141-9B6B-F66FFE999CC0}"/>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15" name="テキスト ボックス 2214">
          <a:extLst>
            <a:ext uri="{FF2B5EF4-FFF2-40B4-BE49-F238E27FC236}">
              <a16:creationId xmlns:a16="http://schemas.microsoft.com/office/drawing/2014/main" id="{F957D7CF-B303-466C-9257-64C736F7EBA4}"/>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16" name="テキスト ボックス 2215">
          <a:extLst>
            <a:ext uri="{FF2B5EF4-FFF2-40B4-BE49-F238E27FC236}">
              <a16:creationId xmlns:a16="http://schemas.microsoft.com/office/drawing/2014/main" id="{371F5588-65F4-441C-A60C-77D4FA5C9744}"/>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17" name="テキスト ボックス 2216">
          <a:extLst>
            <a:ext uri="{FF2B5EF4-FFF2-40B4-BE49-F238E27FC236}">
              <a16:creationId xmlns:a16="http://schemas.microsoft.com/office/drawing/2014/main" id="{2DA21E78-FF7C-4166-A0C5-5ED882DB4B2B}"/>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18" name="テキスト ボックス 2217">
          <a:extLst>
            <a:ext uri="{FF2B5EF4-FFF2-40B4-BE49-F238E27FC236}">
              <a16:creationId xmlns:a16="http://schemas.microsoft.com/office/drawing/2014/main" id="{7253E70A-C936-47A8-A542-5F65D0B19B7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19" name="テキスト ボックス 2218">
          <a:extLst>
            <a:ext uri="{FF2B5EF4-FFF2-40B4-BE49-F238E27FC236}">
              <a16:creationId xmlns:a16="http://schemas.microsoft.com/office/drawing/2014/main" id="{FD194E53-462A-4335-AC68-D8E10DAADA01}"/>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20" name="テキスト ボックス 2219">
          <a:extLst>
            <a:ext uri="{FF2B5EF4-FFF2-40B4-BE49-F238E27FC236}">
              <a16:creationId xmlns:a16="http://schemas.microsoft.com/office/drawing/2014/main" id="{4160B8E3-F0AF-4CBF-BD87-CE688AEDC78D}"/>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21" name="テキスト ボックス 2220">
          <a:extLst>
            <a:ext uri="{FF2B5EF4-FFF2-40B4-BE49-F238E27FC236}">
              <a16:creationId xmlns:a16="http://schemas.microsoft.com/office/drawing/2014/main" id="{0EBE6498-72E8-43FB-90C5-3A6DC3CB304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22" name="テキスト ボックス 2221">
          <a:extLst>
            <a:ext uri="{FF2B5EF4-FFF2-40B4-BE49-F238E27FC236}">
              <a16:creationId xmlns:a16="http://schemas.microsoft.com/office/drawing/2014/main" id="{6742524F-0898-4DFB-A504-27EFB1EA1F7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23" name="テキスト ボックス 2222">
          <a:extLst>
            <a:ext uri="{FF2B5EF4-FFF2-40B4-BE49-F238E27FC236}">
              <a16:creationId xmlns:a16="http://schemas.microsoft.com/office/drawing/2014/main" id="{DE522D01-2955-4D2B-85E3-B4D55BEED379}"/>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24" name="テキスト ボックス 2223">
          <a:extLst>
            <a:ext uri="{FF2B5EF4-FFF2-40B4-BE49-F238E27FC236}">
              <a16:creationId xmlns:a16="http://schemas.microsoft.com/office/drawing/2014/main" id="{33220443-2E83-442C-9FD2-894D232E043A}"/>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25" name="テキスト ボックス 2224">
          <a:extLst>
            <a:ext uri="{FF2B5EF4-FFF2-40B4-BE49-F238E27FC236}">
              <a16:creationId xmlns:a16="http://schemas.microsoft.com/office/drawing/2014/main" id="{59E3BA5D-6DBC-4EDC-B091-38A901524D79}"/>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26" name="テキスト ボックス 2225">
          <a:extLst>
            <a:ext uri="{FF2B5EF4-FFF2-40B4-BE49-F238E27FC236}">
              <a16:creationId xmlns:a16="http://schemas.microsoft.com/office/drawing/2014/main" id="{F4D708EE-9C6E-4AA6-B32F-794B96041406}"/>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27" name="テキスト ボックス 2226">
          <a:extLst>
            <a:ext uri="{FF2B5EF4-FFF2-40B4-BE49-F238E27FC236}">
              <a16:creationId xmlns:a16="http://schemas.microsoft.com/office/drawing/2014/main" id="{A67573BE-7A8A-4E85-850F-959792B5DED0}"/>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28" name="テキスト ボックス 2227">
          <a:extLst>
            <a:ext uri="{FF2B5EF4-FFF2-40B4-BE49-F238E27FC236}">
              <a16:creationId xmlns:a16="http://schemas.microsoft.com/office/drawing/2014/main" id="{8B9DE6F5-8E63-42CE-A0B9-7FBACCEDE7BC}"/>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29" name="テキスト ボックス 2228">
          <a:extLst>
            <a:ext uri="{FF2B5EF4-FFF2-40B4-BE49-F238E27FC236}">
              <a16:creationId xmlns:a16="http://schemas.microsoft.com/office/drawing/2014/main" id="{8D3FA18C-FA8B-42AF-BBC8-268B4226E48E}"/>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30" name="テキスト ボックス 2229">
          <a:extLst>
            <a:ext uri="{FF2B5EF4-FFF2-40B4-BE49-F238E27FC236}">
              <a16:creationId xmlns:a16="http://schemas.microsoft.com/office/drawing/2014/main" id="{8BB01CB9-7A9B-4E0B-9EAE-B48715657898}"/>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31" name="テキスト ボックス 2230">
          <a:extLst>
            <a:ext uri="{FF2B5EF4-FFF2-40B4-BE49-F238E27FC236}">
              <a16:creationId xmlns:a16="http://schemas.microsoft.com/office/drawing/2014/main" id="{2A017BCC-7A32-4B88-8FC2-F978D283A7A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32" name="テキスト ボックス 2231">
          <a:extLst>
            <a:ext uri="{FF2B5EF4-FFF2-40B4-BE49-F238E27FC236}">
              <a16:creationId xmlns:a16="http://schemas.microsoft.com/office/drawing/2014/main" id="{1849918B-75BE-4124-BDCF-A456AD4A9BF6}"/>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33" name="テキスト ボックス 2232">
          <a:extLst>
            <a:ext uri="{FF2B5EF4-FFF2-40B4-BE49-F238E27FC236}">
              <a16:creationId xmlns:a16="http://schemas.microsoft.com/office/drawing/2014/main" id="{755C03A2-B94E-467B-B725-D299B76017B6}"/>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34" name="テキスト ボックス 2233">
          <a:extLst>
            <a:ext uri="{FF2B5EF4-FFF2-40B4-BE49-F238E27FC236}">
              <a16:creationId xmlns:a16="http://schemas.microsoft.com/office/drawing/2014/main" id="{55CEA3F1-2164-44E3-989C-60033B065DC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35" name="テキスト ボックス 2234">
          <a:extLst>
            <a:ext uri="{FF2B5EF4-FFF2-40B4-BE49-F238E27FC236}">
              <a16:creationId xmlns:a16="http://schemas.microsoft.com/office/drawing/2014/main" id="{E3312FFC-5F2A-4799-8F66-E08C3F0A2A5B}"/>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36" name="テキスト ボックス 2235">
          <a:extLst>
            <a:ext uri="{FF2B5EF4-FFF2-40B4-BE49-F238E27FC236}">
              <a16:creationId xmlns:a16="http://schemas.microsoft.com/office/drawing/2014/main" id="{DAA6FD1B-BD88-4E8A-A6D2-D003104E8364}"/>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37" name="テキスト ボックス 2236">
          <a:extLst>
            <a:ext uri="{FF2B5EF4-FFF2-40B4-BE49-F238E27FC236}">
              <a16:creationId xmlns:a16="http://schemas.microsoft.com/office/drawing/2014/main" id="{1954C901-AA7C-4DDE-B974-DAD758F025F4}"/>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38" name="テキスト ボックス 2237">
          <a:extLst>
            <a:ext uri="{FF2B5EF4-FFF2-40B4-BE49-F238E27FC236}">
              <a16:creationId xmlns:a16="http://schemas.microsoft.com/office/drawing/2014/main" id="{AAD62F87-103C-4F17-9141-130DD5E40451}"/>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39" name="テキスト ボックス 2238">
          <a:extLst>
            <a:ext uri="{FF2B5EF4-FFF2-40B4-BE49-F238E27FC236}">
              <a16:creationId xmlns:a16="http://schemas.microsoft.com/office/drawing/2014/main" id="{9E10A841-7BF5-4925-A9C8-577ED632B716}"/>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40" name="テキスト ボックス 2239">
          <a:extLst>
            <a:ext uri="{FF2B5EF4-FFF2-40B4-BE49-F238E27FC236}">
              <a16:creationId xmlns:a16="http://schemas.microsoft.com/office/drawing/2014/main" id="{1F1F1CD6-5F48-4B8B-A68C-DFF8E4FF6C93}"/>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41" name="テキスト ボックス 2240">
          <a:extLst>
            <a:ext uri="{FF2B5EF4-FFF2-40B4-BE49-F238E27FC236}">
              <a16:creationId xmlns:a16="http://schemas.microsoft.com/office/drawing/2014/main" id="{7C0BC07A-80AA-4144-8383-B75007BB5971}"/>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42" name="テキスト ボックス 2241">
          <a:extLst>
            <a:ext uri="{FF2B5EF4-FFF2-40B4-BE49-F238E27FC236}">
              <a16:creationId xmlns:a16="http://schemas.microsoft.com/office/drawing/2014/main" id="{92A9B9C5-C78A-4B49-81E1-6EBC9497E5BC}"/>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43" name="テキスト ボックス 2242">
          <a:extLst>
            <a:ext uri="{FF2B5EF4-FFF2-40B4-BE49-F238E27FC236}">
              <a16:creationId xmlns:a16="http://schemas.microsoft.com/office/drawing/2014/main" id="{CD35EAC9-7509-4D63-8F1C-E00CED5EF76F}"/>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44" name="テキスト ボックス 2243">
          <a:extLst>
            <a:ext uri="{FF2B5EF4-FFF2-40B4-BE49-F238E27FC236}">
              <a16:creationId xmlns:a16="http://schemas.microsoft.com/office/drawing/2014/main" id="{24C1E437-C8F4-43D6-AAF6-E12C736C4AFD}"/>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45" name="テキスト ボックス 2244">
          <a:extLst>
            <a:ext uri="{FF2B5EF4-FFF2-40B4-BE49-F238E27FC236}">
              <a16:creationId xmlns:a16="http://schemas.microsoft.com/office/drawing/2014/main" id="{7690907B-9D0B-467E-AD36-638C9201C185}"/>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46" name="テキスト ボックス 2245">
          <a:extLst>
            <a:ext uri="{FF2B5EF4-FFF2-40B4-BE49-F238E27FC236}">
              <a16:creationId xmlns:a16="http://schemas.microsoft.com/office/drawing/2014/main" id="{A8DA2D64-A750-43AD-829D-50FAAF7C400D}"/>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47" name="テキスト ボックス 2246">
          <a:extLst>
            <a:ext uri="{FF2B5EF4-FFF2-40B4-BE49-F238E27FC236}">
              <a16:creationId xmlns:a16="http://schemas.microsoft.com/office/drawing/2014/main" id="{B29CFFE8-AC2B-4BDB-81AB-D44353551A37}"/>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48" name="テキスト ボックス 2247">
          <a:extLst>
            <a:ext uri="{FF2B5EF4-FFF2-40B4-BE49-F238E27FC236}">
              <a16:creationId xmlns:a16="http://schemas.microsoft.com/office/drawing/2014/main" id="{D5F1AD7A-AA53-4958-8C4C-AB20F7C1A293}"/>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49" name="テキスト ボックス 2248">
          <a:extLst>
            <a:ext uri="{FF2B5EF4-FFF2-40B4-BE49-F238E27FC236}">
              <a16:creationId xmlns:a16="http://schemas.microsoft.com/office/drawing/2014/main" id="{2BA03E82-BDB8-4247-858A-01C13320AE18}"/>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50" name="テキスト ボックス 2249">
          <a:extLst>
            <a:ext uri="{FF2B5EF4-FFF2-40B4-BE49-F238E27FC236}">
              <a16:creationId xmlns:a16="http://schemas.microsoft.com/office/drawing/2014/main" id="{6665F1D6-7AB3-4CA9-A236-AD1C767EDB49}"/>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51" name="テキスト ボックス 2250">
          <a:extLst>
            <a:ext uri="{FF2B5EF4-FFF2-40B4-BE49-F238E27FC236}">
              <a16:creationId xmlns:a16="http://schemas.microsoft.com/office/drawing/2014/main" id="{9240D649-E48D-4C35-ABA4-C80F5C8A2460}"/>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52" name="テキスト ボックス 2251">
          <a:extLst>
            <a:ext uri="{FF2B5EF4-FFF2-40B4-BE49-F238E27FC236}">
              <a16:creationId xmlns:a16="http://schemas.microsoft.com/office/drawing/2014/main" id="{CF7D87E9-4EF9-4A78-ADB2-5D419A9BED02}"/>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53" name="テキスト ボックス 2252">
          <a:extLst>
            <a:ext uri="{FF2B5EF4-FFF2-40B4-BE49-F238E27FC236}">
              <a16:creationId xmlns:a16="http://schemas.microsoft.com/office/drawing/2014/main" id="{E6E92BA0-F31B-4A03-92B9-2EDF3FACB0BB}"/>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54" name="テキスト ボックス 2253">
          <a:extLst>
            <a:ext uri="{FF2B5EF4-FFF2-40B4-BE49-F238E27FC236}">
              <a16:creationId xmlns:a16="http://schemas.microsoft.com/office/drawing/2014/main" id="{072BA131-25E4-4D0F-9489-02FFAB3A10A3}"/>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55" name="テキスト ボックス 2254">
          <a:extLst>
            <a:ext uri="{FF2B5EF4-FFF2-40B4-BE49-F238E27FC236}">
              <a16:creationId xmlns:a16="http://schemas.microsoft.com/office/drawing/2014/main" id="{97DD8625-CAE9-43E5-83EF-4BE966B42781}"/>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56" name="テキスト ボックス 2255">
          <a:extLst>
            <a:ext uri="{FF2B5EF4-FFF2-40B4-BE49-F238E27FC236}">
              <a16:creationId xmlns:a16="http://schemas.microsoft.com/office/drawing/2014/main" id="{FF0257EF-54D2-4FEF-A87F-6A369B274930}"/>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57" name="テキスト ボックス 2256">
          <a:extLst>
            <a:ext uri="{FF2B5EF4-FFF2-40B4-BE49-F238E27FC236}">
              <a16:creationId xmlns:a16="http://schemas.microsoft.com/office/drawing/2014/main" id="{32FC10B0-4FBB-4D29-8EB7-F2D596D1E796}"/>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58" name="テキスト ボックス 2257">
          <a:extLst>
            <a:ext uri="{FF2B5EF4-FFF2-40B4-BE49-F238E27FC236}">
              <a16:creationId xmlns:a16="http://schemas.microsoft.com/office/drawing/2014/main" id="{CFFA63D2-1D2B-4D5F-8BC5-26D22437EA44}"/>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59" name="テキスト ボックス 2258">
          <a:extLst>
            <a:ext uri="{FF2B5EF4-FFF2-40B4-BE49-F238E27FC236}">
              <a16:creationId xmlns:a16="http://schemas.microsoft.com/office/drawing/2014/main" id="{15E9C369-6FFF-4983-90FE-B4AC8F1826E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0" name="テキスト ボックス 2259">
          <a:extLst>
            <a:ext uri="{FF2B5EF4-FFF2-40B4-BE49-F238E27FC236}">
              <a16:creationId xmlns:a16="http://schemas.microsoft.com/office/drawing/2014/main" id="{8C5493B5-AF4E-4EEC-BD73-ABBD27EE21AB}"/>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1" name="テキスト ボックス 2260">
          <a:extLst>
            <a:ext uri="{FF2B5EF4-FFF2-40B4-BE49-F238E27FC236}">
              <a16:creationId xmlns:a16="http://schemas.microsoft.com/office/drawing/2014/main" id="{241BCA6A-202D-4321-9A04-78699914EA8B}"/>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2" name="テキスト ボックス 2261">
          <a:extLst>
            <a:ext uri="{FF2B5EF4-FFF2-40B4-BE49-F238E27FC236}">
              <a16:creationId xmlns:a16="http://schemas.microsoft.com/office/drawing/2014/main" id="{DE00861D-669C-4158-9F8F-FA5700A69279}"/>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3" name="テキスト ボックス 2262">
          <a:extLst>
            <a:ext uri="{FF2B5EF4-FFF2-40B4-BE49-F238E27FC236}">
              <a16:creationId xmlns:a16="http://schemas.microsoft.com/office/drawing/2014/main" id="{FC8E27C1-9896-4B0E-BD08-82E924B4570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4" name="テキスト ボックス 2263">
          <a:extLst>
            <a:ext uri="{FF2B5EF4-FFF2-40B4-BE49-F238E27FC236}">
              <a16:creationId xmlns:a16="http://schemas.microsoft.com/office/drawing/2014/main" id="{71F8544E-A0A5-4F20-859E-64128E61CDF7}"/>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5" name="テキスト ボックス 2264">
          <a:extLst>
            <a:ext uri="{FF2B5EF4-FFF2-40B4-BE49-F238E27FC236}">
              <a16:creationId xmlns:a16="http://schemas.microsoft.com/office/drawing/2014/main" id="{9B4DFABB-9820-4C9C-B1DA-F57739B0C22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6" name="テキスト ボックス 2265">
          <a:extLst>
            <a:ext uri="{FF2B5EF4-FFF2-40B4-BE49-F238E27FC236}">
              <a16:creationId xmlns:a16="http://schemas.microsoft.com/office/drawing/2014/main" id="{9C94C6B5-71C8-454D-B6B1-FED1A532CD5F}"/>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7" name="テキスト ボックス 2266">
          <a:extLst>
            <a:ext uri="{FF2B5EF4-FFF2-40B4-BE49-F238E27FC236}">
              <a16:creationId xmlns:a16="http://schemas.microsoft.com/office/drawing/2014/main" id="{6884D2D1-68D4-4AE0-ACBA-30C94C6D90EB}"/>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8" name="テキスト ボックス 2267">
          <a:extLst>
            <a:ext uri="{FF2B5EF4-FFF2-40B4-BE49-F238E27FC236}">
              <a16:creationId xmlns:a16="http://schemas.microsoft.com/office/drawing/2014/main" id="{4856AC7F-CC47-4B71-AF8D-357DB0F52B2F}"/>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69" name="テキスト ボックス 2268">
          <a:extLst>
            <a:ext uri="{FF2B5EF4-FFF2-40B4-BE49-F238E27FC236}">
              <a16:creationId xmlns:a16="http://schemas.microsoft.com/office/drawing/2014/main" id="{7E937A4E-F4AF-4D3D-98C3-C978264CE496}"/>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70" name="テキスト ボックス 2269">
          <a:extLst>
            <a:ext uri="{FF2B5EF4-FFF2-40B4-BE49-F238E27FC236}">
              <a16:creationId xmlns:a16="http://schemas.microsoft.com/office/drawing/2014/main" id="{D1DA2098-0D94-46C7-A5AD-03F24E88004E}"/>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71" name="テキスト ボックス 2270">
          <a:extLst>
            <a:ext uri="{FF2B5EF4-FFF2-40B4-BE49-F238E27FC236}">
              <a16:creationId xmlns:a16="http://schemas.microsoft.com/office/drawing/2014/main" id="{5B63BB9F-3A6F-4940-8AA2-9AFFF15D0F2E}"/>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72" name="テキスト ボックス 2271">
          <a:extLst>
            <a:ext uri="{FF2B5EF4-FFF2-40B4-BE49-F238E27FC236}">
              <a16:creationId xmlns:a16="http://schemas.microsoft.com/office/drawing/2014/main" id="{CC29BBFD-D778-4FDB-B241-218D77F2F0C5}"/>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73" name="テキスト ボックス 2272">
          <a:extLst>
            <a:ext uri="{FF2B5EF4-FFF2-40B4-BE49-F238E27FC236}">
              <a16:creationId xmlns:a16="http://schemas.microsoft.com/office/drawing/2014/main" id="{30AF96D3-9F7A-46FF-93BE-37712603CA17}"/>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74" name="テキスト ボックス 2273">
          <a:extLst>
            <a:ext uri="{FF2B5EF4-FFF2-40B4-BE49-F238E27FC236}">
              <a16:creationId xmlns:a16="http://schemas.microsoft.com/office/drawing/2014/main" id="{930DDD94-D8F7-41B7-9ED5-9FB477C54F78}"/>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75" name="テキスト ボックス 2274">
          <a:extLst>
            <a:ext uri="{FF2B5EF4-FFF2-40B4-BE49-F238E27FC236}">
              <a16:creationId xmlns:a16="http://schemas.microsoft.com/office/drawing/2014/main" id="{5E96FE64-88B3-4EA8-B3D8-8DF9C442AEBD}"/>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276" name="テキスト ボックス 2275">
          <a:extLst>
            <a:ext uri="{FF2B5EF4-FFF2-40B4-BE49-F238E27FC236}">
              <a16:creationId xmlns:a16="http://schemas.microsoft.com/office/drawing/2014/main" id="{E5E739E9-7305-4190-999D-1C969E4D102D}"/>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277" name="テキスト ボックス 2276">
          <a:extLst>
            <a:ext uri="{FF2B5EF4-FFF2-40B4-BE49-F238E27FC236}">
              <a16:creationId xmlns:a16="http://schemas.microsoft.com/office/drawing/2014/main" id="{168C84DE-48EA-4E50-BB06-A33A5AD00C78}"/>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278" name="テキスト ボックス 2277">
          <a:extLst>
            <a:ext uri="{FF2B5EF4-FFF2-40B4-BE49-F238E27FC236}">
              <a16:creationId xmlns:a16="http://schemas.microsoft.com/office/drawing/2014/main" id="{D8F8D02B-2550-4F97-9F93-9024E8659823}"/>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279" name="テキスト ボックス 2278">
          <a:extLst>
            <a:ext uri="{FF2B5EF4-FFF2-40B4-BE49-F238E27FC236}">
              <a16:creationId xmlns:a16="http://schemas.microsoft.com/office/drawing/2014/main" id="{CBC294A5-A094-4ECC-9757-491C76D87437}"/>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280" name="テキスト ボックス 2279">
          <a:extLst>
            <a:ext uri="{FF2B5EF4-FFF2-40B4-BE49-F238E27FC236}">
              <a16:creationId xmlns:a16="http://schemas.microsoft.com/office/drawing/2014/main" id="{4CDD696F-AFA5-4047-B7D2-E78810C29C1D}"/>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281" name="テキスト ボックス 2280">
          <a:extLst>
            <a:ext uri="{FF2B5EF4-FFF2-40B4-BE49-F238E27FC236}">
              <a16:creationId xmlns:a16="http://schemas.microsoft.com/office/drawing/2014/main" id="{3BEEF6A5-6665-492A-B338-F6C826FA7175}"/>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282" name="テキスト ボックス 2281">
          <a:extLst>
            <a:ext uri="{FF2B5EF4-FFF2-40B4-BE49-F238E27FC236}">
              <a16:creationId xmlns:a16="http://schemas.microsoft.com/office/drawing/2014/main" id="{27570940-DBBC-4988-9824-407946EC7F33}"/>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283" name="テキスト ボックス 2282">
          <a:extLst>
            <a:ext uri="{FF2B5EF4-FFF2-40B4-BE49-F238E27FC236}">
              <a16:creationId xmlns:a16="http://schemas.microsoft.com/office/drawing/2014/main" id="{8220BD0B-C7E9-4E21-B1EB-1D9B4A173EE2}"/>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284" name="テキスト ボックス 2283">
          <a:extLst>
            <a:ext uri="{FF2B5EF4-FFF2-40B4-BE49-F238E27FC236}">
              <a16:creationId xmlns:a16="http://schemas.microsoft.com/office/drawing/2014/main" id="{EC079C11-1E4F-40A3-8B9A-AF21027BF622}"/>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285" name="テキスト ボックス 2284">
          <a:extLst>
            <a:ext uri="{FF2B5EF4-FFF2-40B4-BE49-F238E27FC236}">
              <a16:creationId xmlns:a16="http://schemas.microsoft.com/office/drawing/2014/main" id="{612A0511-68F8-481C-97E4-EE19D306E0F6}"/>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286" name="テキスト ボックス 2285">
          <a:extLst>
            <a:ext uri="{FF2B5EF4-FFF2-40B4-BE49-F238E27FC236}">
              <a16:creationId xmlns:a16="http://schemas.microsoft.com/office/drawing/2014/main" id="{ECE8E2F2-76B1-49A6-9C5C-7C2385656378}"/>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287" name="テキスト ボックス 2286">
          <a:extLst>
            <a:ext uri="{FF2B5EF4-FFF2-40B4-BE49-F238E27FC236}">
              <a16:creationId xmlns:a16="http://schemas.microsoft.com/office/drawing/2014/main" id="{224AE0AE-BD61-4807-88B1-0593882046FE}"/>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288" name="テキスト ボックス 2287">
          <a:extLst>
            <a:ext uri="{FF2B5EF4-FFF2-40B4-BE49-F238E27FC236}">
              <a16:creationId xmlns:a16="http://schemas.microsoft.com/office/drawing/2014/main" id="{6B17195B-83B3-4FC1-B759-DD16DF4B98EC}"/>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89" name="テキスト ボックス 2288">
          <a:extLst>
            <a:ext uri="{FF2B5EF4-FFF2-40B4-BE49-F238E27FC236}">
              <a16:creationId xmlns:a16="http://schemas.microsoft.com/office/drawing/2014/main" id="{EF794331-4576-4D36-A6C5-B8889721BF1A}"/>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290" name="テキスト ボックス 2289">
          <a:extLst>
            <a:ext uri="{FF2B5EF4-FFF2-40B4-BE49-F238E27FC236}">
              <a16:creationId xmlns:a16="http://schemas.microsoft.com/office/drawing/2014/main" id="{429F3F9A-5A69-40D4-B9C7-21E6FEAE6E29}"/>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91" name="テキスト ボックス 2290">
          <a:extLst>
            <a:ext uri="{FF2B5EF4-FFF2-40B4-BE49-F238E27FC236}">
              <a16:creationId xmlns:a16="http://schemas.microsoft.com/office/drawing/2014/main" id="{A1D5BB28-A625-43D0-B3AD-0FDCB9108C9D}"/>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292" name="テキスト ボックス 2291">
          <a:extLst>
            <a:ext uri="{FF2B5EF4-FFF2-40B4-BE49-F238E27FC236}">
              <a16:creationId xmlns:a16="http://schemas.microsoft.com/office/drawing/2014/main" id="{D525057E-9971-4198-9303-E0865EF9783B}"/>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93" name="テキスト ボックス 2292">
          <a:extLst>
            <a:ext uri="{FF2B5EF4-FFF2-40B4-BE49-F238E27FC236}">
              <a16:creationId xmlns:a16="http://schemas.microsoft.com/office/drawing/2014/main" id="{A37273CA-F167-4772-AA3E-0B472A53266C}"/>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294" name="テキスト ボックス 2293">
          <a:extLst>
            <a:ext uri="{FF2B5EF4-FFF2-40B4-BE49-F238E27FC236}">
              <a16:creationId xmlns:a16="http://schemas.microsoft.com/office/drawing/2014/main" id="{BDA3A5A2-6812-46AA-B0C1-BF58976A7D2B}"/>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95" name="テキスト ボックス 2294">
          <a:extLst>
            <a:ext uri="{FF2B5EF4-FFF2-40B4-BE49-F238E27FC236}">
              <a16:creationId xmlns:a16="http://schemas.microsoft.com/office/drawing/2014/main" id="{152F4DCF-D777-4DBC-852E-7927499DA23A}"/>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296" name="テキスト ボックス 2295">
          <a:extLst>
            <a:ext uri="{FF2B5EF4-FFF2-40B4-BE49-F238E27FC236}">
              <a16:creationId xmlns:a16="http://schemas.microsoft.com/office/drawing/2014/main" id="{C8221D7A-05E1-4448-A5C6-2856D3BBDAD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97" name="テキスト ボックス 2296">
          <a:extLst>
            <a:ext uri="{FF2B5EF4-FFF2-40B4-BE49-F238E27FC236}">
              <a16:creationId xmlns:a16="http://schemas.microsoft.com/office/drawing/2014/main" id="{1E6FEF81-AD7B-4F2F-B574-64DE190CCD09}"/>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298" name="テキスト ボックス 2297">
          <a:extLst>
            <a:ext uri="{FF2B5EF4-FFF2-40B4-BE49-F238E27FC236}">
              <a16:creationId xmlns:a16="http://schemas.microsoft.com/office/drawing/2014/main" id="{CCDA91FE-1FEC-467C-812C-DA1E8EB0C393}"/>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299" name="テキスト ボックス 2298">
          <a:extLst>
            <a:ext uri="{FF2B5EF4-FFF2-40B4-BE49-F238E27FC236}">
              <a16:creationId xmlns:a16="http://schemas.microsoft.com/office/drawing/2014/main" id="{EDEA6CB5-A1A8-493A-BDDF-F27F383D6E6A}"/>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300" name="テキスト ボックス 2299">
          <a:extLst>
            <a:ext uri="{FF2B5EF4-FFF2-40B4-BE49-F238E27FC236}">
              <a16:creationId xmlns:a16="http://schemas.microsoft.com/office/drawing/2014/main" id="{F4AA5C3F-4B8C-45A0-8C82-681FFEE00C9C}"/>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01" name="テキスト ボックス 2300">
          <a:extLst>
            <a:ext uri="{FF2B5EF4-FFF2-40B4-BE49-F238E27FC236}">
              <a16:creationId xmlns:a16="http://schemas.microsoft.com/office/drawing/2014/main" id="{B0208955-315A-44DC-A1CC-2CBDB2BB741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02" name="テキスト ボックス 2301">
          <a:extLst>
            <a:ext uri="{FF2B5EF4-FFF2-40B4-BE49-F238E27FC236}">
              <a16:creationId xmlns:a16="http://schemas.microsoft.com/office/drawing/2014/main" id="{6F1A80F2-0E6E-4764-91B8-ED05FB739449}"/>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303" name="テキスト ボックス 2302">
          <a:extLst>
            <a:ext uri="{FF2B5EF4-FFF2-40B4-BE49-F238E27FC236}">
              <a16:creationId xmlns:a16="http://schemas.microsoft.com/office/drawing/2014/main" id="{3402EABC-37DE-4C44-8A9E-74D84F1101B5}"/>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304" name="テキスト ボックス 2303">
          <a:extLst>
            <a:ext uri="{FF2B5EF4-FFF2-40B4-BE49-F238E27FC236}">
              <a16:creationId xmlns:a16="http://schemas.microsoft.com/office/drawing/2014/main" id="{DB5C6806-D06C-401C-AC2B-AF68B12B9110}"/>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305" name="テキスト ボックス 2304">
          <a:extLst>
            <a:ext uri="{FF2B5EF4-FFF2-40B4-BE49-F238E27FC236}">
              <a16:creationId xmlns:a16="http://schemas.microsoft.com/office/drawing/2014/main" id="{0BAC10F6-3360-4EC2-A82E-A5A81B5CAAE5}"/>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306" name="テキスト ボックス 2305">
          <a:extLst>
            <a:ext uri="{FF2B5EF4-FFF2-40B4-BE49-F238E27FC236}">
              <a16:creationId xmlns:a16="http://schemas.microsoft.com/office/drawing/2014/main" id="{A087C199-3EAD-4E93-B7B7-F6D69977F54A}"/>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307" name="テキスト ボックス 2306">
          <a:extLst>
            <a:ext uri="{FF2B5EF4-FFF2-40B4-BE49-F238E27FC236}">
              <a16:creationId xmlns:a16="http://schemas.microsoft.com/office/drawing/2014/main" id="{56CAF50C-0D59-4802-A770-98B341784DD7}"/>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308" name="テキスト ボックス 2307">
          <a:extLst>
            <a:ext uri="{FF2B5EF4-FFF2-40B4-BE49-F238E27FC236}">
              <a16:creationId xmlns:a16="http://schemas.microsoft.com/office/drawing/2014/main" id="{DD971868-46FD-4B9E-8944-FD546FA9ED4A}"/>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309" name="テキスト ボックス 2308">
          <a:extLst>
            <a:ext uri="{FF2B5EF4-FFF2-40B4-BE49-F238E27FC236}">
              <a16:creationId xmlns:a16="http://schemas.microsoft.com/office/drawing/2014/main" id="{95D2ED77-51D6-4F2F-B600-69D8B3091EF2}"/>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310" name="テキスト ボックス 2309">
          <a:extLst>
            <a:ext uri="{FF2B5EF4-FFF2-40B4-BE49-F238E27FC236}">
              <a16:creationId xmlns:a16="http://schemas.microsoft.com/office/drawing/2014/main" id="{06196553-9D51-404C-B749-A2A01056F392}"/>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311" name="テキスト ボックス 2310">
          <a:extLst>
            <a:ext uri="{FF2B5EF4-FFF2-40B4-BE49-F238E27FC236}">
              <a16:creationId xmlns:a16="http://schemas.microsoft.com/office/drawing/2014/main" id="{5E763D8A-20AC-47A2-9F4C-93ACD711ECD6}"/>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312" name="テキスト ボックス 2311">
          <a:extLst>
            <a:ext uri="{FF2B5EF4-FFF2-40B4-BE49-F238E27FC236}">
              <a16:creationId xmlns:a16="http://schemas.microsoft.com/office/drawing/2014/main" id="{D4E21805-9E8E-43D4-82F9-356436B8949B}"/>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313" name="テキスト ボックス 2312">
          <a:extLst>
            <a:ext uri="{FF2B5EF4-FFF2-40B4-BE49-F238E27FC236}">
              <a16:creationId xmlns:a16="http://schemas.microsoft.com/office/drawing/2014/main" id="{80586B06-FF8F-4A7A-8B60-34BF279EEC39}"/>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314" name="テキスト ボックス 2313">
          <a:extLst>
            <a:ext uri="{FF2B5EF4-FFF2-40B4-BE49-F238E27FC236}">
              <a16:creationId xmlns:a16="http://schemas.microsoft.com/office/drawing/2014/main" id="{ED71836E-089F-4BB2-A806-FCC9A41EF6F3}"/>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15" name="テキスト ボックス 2314">
          <a:extLst>
            <a:ext uri="{FF2B5EF4-FFF2-40B4-BE49-F238E27FC236}">
              <a16:creationId xmlns:a16="http://schemas.microsoft.com/office/drawing/2014/main" id="{1E572DCE-1702-4AD2-ACFF-3E065E7DFDA7}"/>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16" name="テキスト ボックス 2315">
          <a:extLst>
            <a:ext uri="{FF2B5EF4-FFF2-40B4-BE49-F238E27FC236}">
              <a16:creationId xmlns:a16="http://schemas.microsoft.com/office/drawing/2014/main" id="{E2852C13-26D5-49E7-A747-52772AEA314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17" name="テキスト ボックス 2316">
          <a:extLst>
            <a:ext uri="{FF2B5EF4-FFF2-40B4-BE49-F238E27FC236}">
              <a16:creationId xmlns:a16="http://schemas.microsoft.com/office/drawing/2014/main" id="{350C346A-6EEC-46F9-A7A6-4A9B899BC0E8}"/>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18" name="テキスト ボックス 2317">
          <a:extLst>
            <a:ext uri="{FF2B5EF4-FFF2-40B4-BE49-F238E27FC236}">
              <a16:creationId xmlns:a16="http://schemas.microsoft.com/office/drawing/2014/main" id="{F06F11E3-2C5A-4F3F-B8DB-30ED3A956E00}"/>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19" name="テキスト ボックス 2318">
          <a:extLst>
            <a:ext uri="{FF2B5EF4-FFF2-40B4-BE49-F238E27FC236}">
              <a16:creationId xmlns:a16="http://schemas.microsoft.com/office/drawing/2014/main" id="{ED3C020A-8914-4D97-8E1A-7BA1E7FB7775}"/>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20" name="テキスト ボックス 2319">
          <a:extLst>
            <a:ext uri="{FF2B5EF4-FFF2-40B4-BE49-F238E27FC236}">
              <a16:creationId xmlns:a16="http://schemas.microsoft.com/office/drawing/2014/main" id="{DB07881F-7CDF-4C6E-9273-06AFBBC061A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321" name="テキスト ボックス 2320">
          <a:extLst>
            <a:ext uri="{FF2B5EF4-FFF2-40B4-BE49-F238E27FC236}">
              <a16:creationId xmlns:a16="http://schemas.microsoft.com/office/drawing/2014/main" id="{764C7686-7500-4896-B756-7D72AB10499D}"/>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322" name="テキスト ボックス 2321">
          <a:extLst>
            <a:ext uri="{FF2B5EF4-FFF2-40B4-BE49-F238E27FC236}">
              <a16:creationId xmlns:a16="http://schemas.microsoft.com/office/drawing/2014/main" id="{01054363-FF46-42C5-BFC0-5BD3FFB0B541}"/>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23" name="テキスト ボックス 2322">
          <a:extLst>
            <a:ext uri="{FF2B5EF4-FFF2-40B4-BE49-F238E27FC236}">
              <a16:creationId xmlns:a16="http://schemas.microsoft.com/office/drawing/2014/main" id="{527087EA-66AF-40C9-9DC6-C46A526B503C}"/>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24" name="テキスト ボックス 2323">
          <a:extLst>
            <a:ext uri="{FF2B5EF4-FFF2-40B4-BE49-F238E27FC236}">
              <a16:creationId xmlns:a16="http://schemas.microsoft.com/office/drawing/2014/main" id="{70956E3A-AFBA-4EF2-987F-7FF6C14E70AE}"/>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325" name="テキスト ボックス 2324">
          <a:extLst>
            <a:ext uri="{FF2B5EF4-FFF2-40B4-BE49-F238E27FC236}">
              <a16:creationId xmlns:a16="http://schemas.microsoft.com/office/drawing/2014/main" id="{47C81EBF-0281-49ED-9085-DC1B11BEE4E0}"/>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326" name="テキスト ボックス 2325">
          <a:extLst>
            <a:ext uri="{FF2B5EF4-FFF2-40B4-BE49-F238E27FC236}">
              <a16:creationId xmlns:a16="http://schemas.microsoft.com/office/drawing/2014/main" id="{5891B4AA-3550-4751-8C48-41B7D416E6DC}"/>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327" name="テキスト ボックス 2326">
          <a:extLst>
            <a:ext uri="{FF2B5EF4-FFF2-40B4-BE49-F238E27FC236}">
              <a16:creationId xmlns:a16="http://schemas.microsoft.com/office/drawing/2014/main" id="{AD5D5216-604F-452E-BB41-AEA62258F6EA}"/>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328" name="テキスト ボックス 2327">
          <a:extLst>
            <a:ext uri="{FF2B5EF4-FFF2-40B4-BE49-F238E27FC236}">
              <a16:creationId xmlns:a16="http://schemas.microsoft.com/office/drawing/2014/main" id="{B95C806B-FA8A-48F7-A6E8-00EAC78B7D55}"/>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329" name="テキスト ボックス 2328">
          <a:extLst>
            <a:ext uri="{FF2B5EF4-FFF2-40B4-BE49-F238E27FC236}">
              <a16:creationId xmlns:a16="http://schemas.microsoft.com/office/drawing/2014/main" id="{452E0E54-8297-4AF4-81B4-C3B1A04F12BA}"/>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330" name="テキスト ボックス 2329">
          <a:extLst>
            <a:ext uri="{FF2B5EF4-FFF2-40B4-BE49-F238E27FC236}">
              <a16:creationId xmlns:a16="http://schemas.microsoft.com/office/drawing/2014/main" id="{FF3C8D3E-2408-4C2F-99C5-90239B738401}"/>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331" name="テキスト ボックス 2330">
          <a:extLst>
            <a:ext uri="{FF2B5EF4-FFF2-40B4-BE49-F238E27FC236}">
              <a16:creationId xmlns:a16="http://schemas.microsoft.com/office/drawing/2014/main" id="{492C2FCF-B43E-440F-A868-F29E83FC9BFC}"/>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332" name="テキスト ボックス 2331">
          <a:extLst>
            <a:ext uri="{FF2B5EF4-FFF2-40B4-BE49-F238E27FC236}">
              <a16:creationId xmlns:a16="http://schemas.microsoft.com/office/drawing/2014/main" id="{63FBAF62-B147-4E71-A56D-7297F6E9EDC2}"/>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333" name="テキスト ボックス 2332">
          <a:extLst>
            <a:ext uri="{FF2B5EF4-FFF2-40B4-BE49-F238E27FC236}">
              <a16:creationId xmlns:a16="http://schemas.microsoft.com/office/drawing/2014/main" id="{ECD348FF-991C-469F-B5D0-1D3E55D61F6E}"/>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334" name="テキスト ボックス 2333">
          <a:extLst>
            <a:ext uri="{FF2B5EF4-FFF2-40B4-BE49-F238E27FC236}">
              <a16:creationId xmlns:a16="http://schemas.microsoft.com/office/drawing/2014/main" id="{1B9B7C26-FB51-4B97-A810-72E71C0FCE7A}"/>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335" name="テキスト ボックス 2334">
          <a:extLst>
            <a:ext uri="{FF2B5EF4-FFF2-40B4-BE49-F238E27FC236}">
              <a16:creationId xmlns:a16="http://schemas.microsoft.com/office/drawing/2014/main" id="{D25B84E2-5FD0-4C04-BE62-96CD5C009991}"/>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336" name="テキスト ボックス 2335">
          <a:extLst>
            <a:ext uri="{FF2B5EF4-FFF2-40B4-BE49-F238E27FC236}">
              <a16:creationId xmlns:a16="http://schemas.microsoft.com/office/drawing/2014/main" id="{1E11E44B-F17D-4523-9520-1164FD87C592}"/>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37" name="テキスト ボックス 2336">
          <a:extLst>
            <a:ext uri="{FF2B5EF4-FFF2-40B4-BE49-F238E27FC236}">
              <a16:creationId xmlns:a16="http://schemas.microsoft.com/office/drawing/2014/main" id="{714524C9-FF13-4EF1-B552-06DAA4E2752E}"/>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38" name="テキスト ボックス 2337">
          <a:extLst>
            <a:ext uri="{FF2B5EF4-FFF2-40B4-BE49-F238E27FC236}">
              <a16:creationId xmlns:a16="http://schemas.microsoft.com/office/drawing/2014/main" id="{EF0A350A-B7C0-44E9-AC60-BAA9DF99B8EC}"/>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339" name="テキスト ボックス 2338">
          <a:extLst>
            <a:ext uri="{FF2B5EF4-FFF2-40B4-BE49-F238E27FC236}">
              <a16:creationId xmlns:a16="http://schemas.microsoft.com/office/drawing/2014/main" id="{B945F154-2862-4BDA-99BC-FB2AE151D75B}"/>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340" name="テキスト ボックス 2339">
          <a:extLst>
            <a:ext uri="{FF2B5EF4-FFF2-40B4-BE49-F238E27FC236}">
              <a16:creationId xmlns:a16="http://schemas.microsoft.com/office/drawing/2014/main" id="{66DB1F2A-D4E6-41D7-9FB4-239A11532733}"/>
            </a:ext>
          </a:extLst>
        </xdr:cNvPr>
        <xdr:cNvSpPr txBox="1"/>
      </xdr:nvSpPr>
      <xdr:spPr>
        <a:xfrm>
          <a:off x="1018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341" name="テキスト ボックス 2340">
          <a:extLst>
            <a:ext uri="{FF2B5EF4-FFF2-40B4-BE49-F238E27FC236}">
              <a16:creationId xmlns:a16="http://schemas.microsoft.com/office/drawing/2014/main" id="{FFFC9343-F425-4D45-83B2-15BB1134B333}"/>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342" name="テキスト ボックス 2341">
          <a:extLst>
            <a:ext uri="{FF2B5EF4-FFF2-40B4-BE49-F238E27FC236}">
              <a16:creationId xmlns:a16="http://schemas.microsoft.com/office/drawing/2014/main" id="{A44CA420-07BE-4F8E-8260-E17429332E13}"/>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343" name="テキスト ボックス 2342">
          <a:extLst>
            <a:ext uri="{FF2B5EF4-FFF2-40B4-BE49-F238E27FC236}">
              <a16:creationId xmlns:a16="http://schemas.microsoft.com/office/drawing/2014/main" id="{2F692873-5E4A-4549-8F41-19347312877D}"/>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344" name="テキスト ボックス 2343">
          <a:extLst>
            <a:ext uri="{FF2B5EF4-FFF2-40B4-BE49-F238E27FC236}">
              <a16:creationId xmlns:a16="http://schemas.microsoft.com/office/drawing/2014/main" id="{CDE2F142-296B-4AF7-B69F-25889D01B549}"/>
            </a:ext>
          </a:extLst>
        </xdr:cNvPr>
        <xdr:cNvSpPr txBox="1"/>
      </xdr:nvSpPr>
      <xdr:spPr>
        <a:xfrm>
          <a:off x="10610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345" name="テキスト ボックス 2344">
          <a:extLst>
            <a:ext uri="{FF2B5EF4-FFF2-40B4-BE49-F238E27FC236}">
              <a16:creationId xmlns:a16="http://schemas.microsoft.com/office/drawing/2014/main" id="{8B35277B-AEC8-4240-8A6F-381B34FCE266}"/>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346" name="テキスト ボックス 2345">
          <a:extLst>
            <a:ext uri="{FF2B5EF4-FFF2-40B4-BE49-F238E27FC236}">
              <a16:creationId xmlns:a16="http://schemas.microsoft.com/office/drawing/2014/main" id="{6B9218A3-AB2B-4312-899F-C3FFD8D1CC1F}"/>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347" name="テキスト ボックス 2346">
          <a:extLst>
            <a:ext uri="{FF2B5EF4-FFF2-40B4-BE49-F238E27FC236}">
              <a16:creationId xmlns:a16="http://schemas.microsoft.com/office/drawing/2014/main" id="{9419893B-28D3-48F7-84C2-3919C5D95BF4}"/>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348" name="テキスト ボックス 2347">
          <a:extLst>
            <a:ext uri="{FF2B5EF4-FFF2-40B4-BE49-F238E27FC236}">
              <a16:creationId xmlns:a16="http://schemas.microsoft.com/office/drawing/2014/main" id="{31B6EA31-F3A6-4B8D-97C9-472B07F86CA2}"/>
            </a:ext>
          </a:extLst>
        </xdr:cNvPr>
        <xdr:cNvSpPr txBox="1"/>
      </xdr:nvSpPr>
      <xdr:spPr>
        <a:xfrm>
          <a:off x="1089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349" name="テキスト ボックス 2348">
          <a:extLst>
            <a:ext uri="{FF2B5EF4-FFF2-40B4-BE49-F238E27FC236}">
              <a16:creationId xmlns:a16="http://schemas.microsoft.com/office/drawing/2014/main" id="{E489E527-DED5-49B5-8BD2-E5E568A124D8}"/>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350" name="テキスト ボックス 2349">
          <a:extLst>
            <a:ext uri="{FF2B5EF4-FFF2-40B4-BE49-F238E27FC236}">
              <a16:creationId xmlns:a16="http://schemas.microsoft.com/office/drawing/2014/main" id="{182A50FB-8519-4E4E-BDB7-C589CFBBB57E}"/>
            </a:ext>
          </a:extLst>
        </xdr:cNvPr>
        <xdr:cNvSpPr txBox="1"/>
      </xdr:nvSpPr>
      <xdr:spPr>
        <a:xfrm>
          <a:off x="11182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51" name="テキスト ボックス 2350">
          <a:extLst>
            <a:ext uri="{FF2B5EF4-FFF2-40B4-BE49-F238E27FC236}">
              <a16:creationId xmlns:a16="http://schemas.microsoft.com/office/drawing/2014/main" id="{223F033F-144E-4B57-8D90-67E9FA8D9734}"/>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52" name="テキスト ボックス 2351">
          <a:extLst>
            <a:ext uri="{FF2B5EF4-FFF2-40B4-BE49-F238E27FC236}">
              <a16:creationId xmlns:a16="http://schemas.microsoft.com/office/drawing/2014/main" id="{D32AFCDB-9A27-44BB-84A4-C967E134AB7A}"/>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53" name="テキスト ボックス 2352">
          <a:extLst>
            <a:ext uri="{FF2B5EF4-FFF2-40B4-BE49-F238E27FC236}">
              <a16:creationId xmlns:a16="http://schemas.microsoft.com/office/drawing/2014/main" id="{32C8594D-1F26-42C2-B032-32D931D69F8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54" name="テキスト ボックス 2353">
          <a:extLst>
            <a:ext uri="{FF2B5EF4-FFF2-40B4-BE49-F238E27FC236}">
              <a16:creationId xmlns:a16="http://schemas.microsoft.com/office/drawing/2014/main" id="{4CD0B441-2535-4816-A76A-CD7541FB055D}"/>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55" name="テキスト ボックス 2354">
          <a:extLst>
            <a:ext uri="{FF2B5EF4-FFF2-40B4-BE49-F238E27FC236}">
              <a16:creationId xmlns:a16="http://schemas.microsoft.com/office/drawing/2014/main" id="{3EDA90DC-9C9F-43AC-B69C-7435062DE613}"/>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356" name="テキスト ボックス 2355">
          <a:extLst>
            <a:ext uri="{FF2B5EF4-FFF2-40B4-BE49-F238E27FC236}">
              <a16:creationId xmlns:a16="http://schemas.microsoft.com/office/drawing/2014/main" id="{4384D642-D857-4864-8549-672866A15400}"/>
            </a:ext>
          </a:extLst>
        </xdr:cNvPr>
        <xdr:cNvSpPr txBox="1"/>
      </xdr:nvSpPr>
      <xdr:spPr>
        <a:xfrm>
          <a:off x="11325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357" name="テキスト ボックス 2356">
          <a:extLst>
            <a:ext uri="{FF2B5EF4-FFF2-40B4-BE49-F238E27FC236}">
              <a16:creationId xmlns:a16="http://schemas.microsoft.com/office/drawing/2014/main" id="{8EA10E68-DC16-4233-B3F8-54197A484AF9}"/>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358" name="テキスト ボックス 2357">
          <a:extLst>
            <a:ext uri="{FF2B5EF4-FFF2-40B4-BE49-F238E27FC236}">
              <a16:creationId xmlns:a16="http://schemas.microsoft.com/office/drawing/2014/main" id="{574DABDF-F8C4-467C-A018-0A98E06DFF0B}"/>
            </a:ext>
          </a:extLst>
        </xdr:cNvPr>
        <xdr:cNvSpPr txBox="1"/>
      </xdr:nvSpPr>
      <xdr:spPr>
        <a:xfrm>
          <a:off x="1146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59" name="テキスト ボックス 2358">
          <a:extLst>
            <a:ext uri="{FF2B5EF4-FFF2-40B4-BE49-F238E27FC236}">
              <a16:creationId xmlns:a16="http://schemas.microsoft.com/office/drawing/2014/main" id="{C87622C5-3984-4A56-9CE4-10E3190457AB}"/>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60" name="テキスト ボックス 2359">
          <a:extLst>
            <a:ext uri="{FF2B5EF4-FFF2-40B4-BE49-F238E27FC236}">
              <a16:creationId xmlns:a16="http://schemas.microsoft.com/office/drawing/2014/main" id="{DCA124B6-84B5-43BE-A482-B467B0BC152C}"/>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61" name="テキスト ボックス 2360">
          <a:extLst>
            <a:ext uri="{FF2B5EF4-FFF2-40B4-BE49-F238E27FC236}">
              <a16:creationId xmlns:a16="http://schemas.microsoft.com/office/drawing/2014/main" id="{2253ECDB-EECF-46B3-A81D-8036F79A3CD3}"/>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62" name="テキスト ボックス 2361">
          <a:extLst>
            <a:ext uri="{FF2B5EF4-FFF2-40B4-BE49-F238E27FC236}">
              <a16:creationId xmlns:a16="http://schemas.microsoft.com/office/drawing/2014/main" id="{15C523BF-C749-46A8-951F-8B8B07CC9373}"/>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63" name="テキスト ボックス 2362">
          <a:extLst>
            <a:ext uri="{FF2B5EF4-FFF2-40B4-BE49-F238E27FC236}">
              <a16:creationId xmlns:a16="http://schemas.microsoft.com/office/drawing/2014/main" id="{ABF5908B-EFB9-40DA-ACC9-914401B331AC}"/>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64" name="テキスト ボックス 2363">
          <a:extLst>
            <a:ext uri="{FF2B5EF4-FFF2-40B4-BE49-F238E27FC236}">
              <a16:creationId xmlns:a16="http://schemas.microsoft.com/office/drawing/2014/main" id="{EA9908C4-ADE9-460C-BF4B-FFAA7E0BB59A}"/>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65" name="テキスト ボックス 2364">
          <a:extLst>
            <a:ext uri="{FF2B5EF4-FFF2-40B4-BE49-F238E27FC236}">
              <a16:creationId xmlns:a16="http://schemas.microsoft.com/office/drawing/2014/main" id="{B8E6C171-E40B-409F-A37E-E2081B514716}"/>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66" name="テキスト ボックス 2365">
          <a:extLst>
            <a:ext uri="{FF2B5EF4-FFF2-40B4-BE49-F238E27FC236}">
              <a16:creationId xmlns:a16="http://schemas.microsoft.com/office/drawing/2014/main" id="{338A076C-20E0-44E9-8A13-79B32080CCDE}"/>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67" name="テキスト ボックス 2366">
          <a:extLst>
            <a:ext uri="{FF2B5EF4-FFF2-40B4-BE49-F238E27FC236}">
              <a16:creationId xmlns:a16="http://schemas.microsoft.com/office/drawing/2014/main" id="{9A98336E-7875-4A5B-A98A-AC4937D74B8B}"/>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68" name="テキスト ボックス 2367">
          <a:extLst>
            <a:ext uri="{FF2B5EF4-FFF2-40B4-BE49-F238E27FC236}">
              <a16:creationId xmlns:a16="http://schemas.microsoft.com/office/drawing/2014/main" id="{6A50AC7A-8AD8-4844-A114-6F7D24A47C8A}"/>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369" name="テキスト ボックス 2368">
          <a:extLst>
            <a:ext uri="{FF2B5EF4-FFF2-40B4-BE49-F238E27FC236}">
              <a16:creationId xmlns:a16="http://schemas.microsoft.com/office/drawing/2014/main" id="{4444D3CE-564B-4011-A891-C963CAA8022B}"/>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370" name="テキスト ボックス 2369">
          <a:extLst>
            <a:ext uri="{FF2B5EF4-FFF2-40B4-BE49-F238E27FC236}">
              <a16:creationId xmlns:a16="http://schemas.microsoft.com/office/drawing/2014/main" id="{73C12639-6069-41EB-9D53-E78BB9152EED}"/>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371" name="テキスト ボックス 2370">
          <a:extLst>
            <a:ext uri="{FF2B5EF4-FFF2-40B4-BE49-F238E27FC236}">
              <a16:creationId xmlns:a16="http://schemas.microsoft.com/office/drawing/2014/main" id="{0835D02A-EB03-4AB8-9E5B-F5727BABE4A9}"/>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372" name="テキスト ボックス 2371">
          <a:extLst>
            <a:ext uri="{FF2B5EF4-FFF2-40B4-BE49-F238E27FC236}">
              <a16:creationId xmlns:a16="http://schemas.microsoft.com/office/drawing/2014/main" id="{F0DA0EF3-9919-4C48-B94C-DA1714C10D7A}"/>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373" name="テキスト ボックス 2372">
          <a:extLst>
            <a:ext uri="{FF2B5EF4-FFF2-40B4-BE49-F238E27FC236}">
              <a16:creationId xmlns:a16="http://schemas.microsoft.com/office/drawing/2014/main" id="{038F6F67-3A1E-43C2-9CFD-3823D7E1843C}"/>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374" name="テキスト ボックス 2373">
          <a:extLst>
            <a:ext uri="{FF2B5EF4-FFF2-40B4-BE49-F238E27FC236}">
              <a16:creationId xmlns:a16="http://schemas.microsoft.com/office/drawing/2014/main" id="{B2D8BC3C-9F15-4D01-A738-652041D86598}"/>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375" name="テキスト ボックス 2374">
          <a:extLst>
            <a:ext uri="{FF2B5EF4-FFF2-40B4-BE49-F238E27FC236}">
              <a16:creationId xmlns:a16="http://schemas.microsoft.com/office/drawing/2014/main" id="{B8396AC0-DE9A-4DD4-AC1E-C2A300C70DE9}"/>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376" name="テキスト ボックス 2375">
          <a:extLst>
            <a:ext uri="{FF2B5EF4-FFF2-40B4-BE49-F238E27FC236}">
              <a16:creationId xmlns:a16="http://schemas.microsoft.com/office/drawing/2014/main" id="{1C393DE2-7A7E-42B2-9FC6-54A370BD2BA2}"/>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377" name="テキスト ボックス 2376">
          <a:extLst>
            <a:ext uri="{FF2B5EF4-FFF2-40B4-BE49-F238E27FC236}">
              <a16:creationId xmlns:a16="http://schemas.microsoft.com/office/drawing/2014/main" id="{4FDAF447-8540-44D7-8B07-8E66B549F60B}"/>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378" name="テキスト ボックス 2377">
          <a:extLst>
            <a:ext uri="{FF2B5EF4-FFF2-40B4-BE49-F238E27FC236}">
              <a16:creationId xmlns:a16="http://schemas.microsoft.com/office/drawing/2014/main" id="{E6AA1F38-C890-45EC-BB01-4BBCA1F7BFA0}"/>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379" name="テキスト ボックス 2378">
          <a:extLst>
            <a:ext uri="{FF2B5EF4-FFF2-40B4-BE49-F238E27FC236}">
              <a16:creationId xmlns:a16="http://schemas.microsoft.com/office/drawing/2014/main" id="{83AC55A7-BAE9-4E93-886B-58E9947EA03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380" name="テキスト ボックス 2379">
          <a:extLst>
            <a:ext uri="{FF2B5EF4-FFF2-40B4-BE49-F238E27FC236}">
              <a16:creationId xmlns:a16="http://schemas.microsoft.com/office/drawing/2014/main" id="{91FC7E3B-3013-498B-BB3B-769FD9BF7607}"/>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381" name="テキスト ボックス 2380">
          <a:extLst>
            <a:ext uri="{FF2B5EF4-FFF2-40B4-BE49-F238E27FC236}">
              <a16:creationId xmlns:a16="http://schemas.microsoft.com/office/drawing/2014/main" id="{882F33AB-500B-42C9-8A36-34EDA09936E4}"/>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382" name="テキスト ボックス 2381">
          <a:extLst>
            <a:ext uri="{FF2B5EF4-FFF2-40B4-BE49-F238E27FC236}">
              <a16:creationId xmlns:a16="http://schemas.microsoft.com/office/drawing/2014/main" id="{17B21A01-1CDE-4989-B8CB-A9F7053E50FE}"/>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383" name="テキスト ボックス 2382">
          <a:extLst>
            <a:ext uri="{FF2B5EF4-FFF2-40B4-BE49-F238E27FC236}">
              <a16:creationId xmlns:a16="http://schemas.microsoft.com/office/drawing/2014/main" id="{F637DD88-CA4F-4A8F-9784-EF607A97541A}"/>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384" name="テキスト ボックス 2383">
          <a:extLst>
            <a:ext uri="{FF2B5EF4-FFF2-40B4-BE49-F238E27FC236}">
              <a16:creationId xmlns:a16="http://schemas.microsoft.com/office/drawing/2014/main" id="{F8C1FDA5-5F29-45F7-8847-D7FBBFFB1EA3}"/>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385" name="テキスト ボックス 2384">
          <a:extLst>
            <a:ext uri="{FF2B5EF4-FFF2-40B4-BE49-F238E27FC236}">
              <a16:creationId xmlns:a16="http://schemas.microsoft.com/office/drawing/2014/main" id="{2F9D558D-1D5A-4191-9DD8-C75CFEB63A06}"/>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386" name="テキスト ボックス 2385">
          <a:extLst>
            <a:ext uri="{FF2B5EF4-FFF2-40B4-BE49-F238E27FC236}">
              <a16:creationId xmlns:a16="http://schemas.microsoft.com/office/drawing/2014/main" id="{1EE02350-AC8A-4ECF-92B8-276AF86F21B1}"/>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387" name="テキスト ボックス 2386">
          <a:extLst>
            <a:ext uri="{FF2B5EF4-FFF2-40B4-BE49-F238E27FC236}">
              <a16:creationId xmlns:a16="http://schemas.microsoft.com/office/drawing/2014/main" id="{9189ACFA-7481-4A61-BAE0-C9F13A1424D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388" name="テキスト ボックス 2387">
          <a:extLst>
            <a:ext uri="{FF2B5EF4-FFF2-40B4-BE49-F238E27FC236}">
              <a16:creationId xmlns:a16="http://schemas.microsoft.com/office/drawing/2014/main" id="{F6151929-8C25-476F-9345-E096774E93F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89" name="テキスト ボックス 2388">
          <a:extLst>
            <a:ext uri="{FF2B5EF4-FFF2-40B4-BE49-F238E27FC236}">
              <a16:creationId xmlns:a16="http://schemas.microsoft.com/office/drawing/2014/main" id="{846D854B-2F20-462A-973D-E4DCE1E2F15D}"/>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90" name="テキスト ボックス 2389">
          <a:extLst>
            <a:ext uri="{FF2B5EF4-FFF2-40B4-BE49-F238E27FC236}">
              <a16:creationId xmlns:a16="http://schemas.microsoft.com/office/drawing/2014/main" id="{FD0DD63F-BD48-4E82-B06D-D1A973A16A8B}"/>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91" name="テキスト ボックス 2390">
          <a:extLst>
            <a:ext uri="{FF2B5EF4-FFF2-40B4-BE49-F238E27FC236}">
              <a16:creationId xmlns:a16="http://schemas.microsoft.com/office/drawing/2014/main" id="{494ED60F-C370-4E60-B7E8-99B40426EA71}"/>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392" name="テキスト ボックス 2391">
          <a:extLst>
            <a:ext uri="{FF2B5EF4-FFF2-40B4-BE49-F238E27FC236}">
              <a16:creationId xmlns:a16="http://schemas.microsoft.com/office/drawing/2014/main" id="{1A5EDD8B-1788-4D7A-A5BE-3479EFCC85D1}"/>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93" name="テキスト ボックス 2392">
          <a:extLst>
            <a:ext uri="{FF2B5EF4-FFF2-40B4-BE49-F238E27FC236}">
              <a16:creationId xmlns:a16="http://schemas.microsoft.com/office/drawing/2014/main" id="{3DFACE39-3867-45EB-A847-31C4867E70C5}"/>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94" name="テキスト ボックス 2393">
          <a:extLst>
            <a:ext uri="{FF2B5EF4-FFF2-40B4-BE49-F238E27FC236}">
              <a16:creationId xmlns:a16="http://schemas.microsoft.com/office/drawing/2014/main" id="{9CBDDED4-4E11-4F22-B50C-3E6D2086D011}"/>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95" name="テキスト ボックス 2394">
          <a:extLst>
            <a:ext uri="{FF2B5EF4-FFF2-40B4-BE49-F238E27FC236}">
              <a16:creationId xmlns:a16="http://schemas.microsoft.com/office/drawing/2014/main" id="{94DCDF2B-177C-424A-A2A6-A2BD016812EF}"/>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396" name="テキスト ボックス 2395">
          <a:extLst>
            <a:ext uri="{FF2B5EF4-FFF2-40B4-BE49-F238E27FC236}">
              <a16:creationId xmlns:a16="http://schemas.microsoft.com/office/drawing/2014/main" id="{F5D5F53E-AE6F-4FCF-9FB5-8221E9455FAA}"/>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397" name="テキスト ボックス 2396">
          <a:extLst>
            <a:ext uri="{FF2B5EF4-FFF2-40B4-BE49-F238E27FC236}">
              <a16:creationId xmlns:a16="http://schemas.microsoft.com/office/drawing/2014/main" id="{407E3076-461B-4E8B-95B0-02AB1C7E0552}"/>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398" name="テキスト ボックス 2397">
          <a:extLst>
            <a:ext uri="{FF2B5EF4-FFF2-40B4-BE49-F238E27FC236}">
              <a16:creationId xmlns:a16="http://schemas.microsoft.com/office/drawing/2014/main" id="{0C68E99A-5EC1-40F7-BDA9-D86B53BB5A4A}"/>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399" name="テキスト ボックス 2398">
          <a:extLst>
            <a:ext uri="{FF2B5EF4-FFF2-40B4-BE49-F238E27FC236}">
              <a16:creationId xmlns:a16="http://schemas.microsoft.com/office/drawing/2014/main" id="{518B208C-A33E-4A67-AF3D-19E53C6A017B}"/>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00" name="テキスト ボックス 2399">
          <a:extLst>
            <a:ext uri="{FF2B5EF4-FFF2-40B4-BE49-F238E27FC236}">
              <a16:creationId xmlns:a16="http://schemas.microsoft.com/office/drawing/2014/main" id="{2A7AE8B5-BD6C-467F-BB56-DF7E5798741A}"/>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01" name="テキスト ボックス 2400">
          <a:extLst>
            <a:ext uri="{FF2B5EF4-FFF2-40B4-BE49-F238E27FC236}">
              <a16:creationId xmlns:a16="http://schemas.microsoft.com/office/drawing/2014/main" id="{8C9452F0-7BC5-4AD6-BEAA-57D7827DA789}"/>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02" name="テキスト ボックス 2401">
          <a:extLst>
            <a:ext uri="{FF2B5EF4-FFF2-40B4-BE49-F238E27FC236}">
              <a16:creationId xmlns:a16="http://schemas.microsoft.com/office/drawing/2014/main" id="{58C0D826-4537-49FB-ABC3-F49D8608834B}"/>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03" name="テキスト ボックス 2402">
          <a:extLst>
            <a:ext uri="{FF2B5EF4-FFF2-40B4-BE49-F238E27FC236}">
              <a16:creationId xmlns:a16="http://schemas.microsoft.com/office/drawing/2014/main" id="{84D6BBD5-3D11-4E6E-A047-C8BDE3BA0F3E}"/>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04" name="テキスト ボックス 2403">
          <a:extLst>
            <a:ext uri="{FF2B5EF4-FFF2-40B4-BE49-F238E27FC236}">
              <a16:creationId xmlns:a16="http://schemas.microsoft.com/office/drawing/2014/main" id="{205FB55C-DC30-42BB-860F-A54DCDFB2612}"/>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05" name="テキスト ボックス 2404">
          <a:extLst>
            <a:ext uri="{FF2B5EF4-FFF2-40B4-BE49-F238E27FC236}">
              <a16:creationId xmlns:a16="http://schemas.microsoft.com/office/drawing/2014/main" id="{1B73D402-7A97-43C4-9A68-DA289C67C45D}"/>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06" name="テキスト ボックス 2405">
          <a:extLst>
            <a:ext uri="{FF2B5EF4-FFF2-40B4-BE49-F238E27FC236}">
              <a16:creationId xmlns:a16="http://schemas.microsoft.com/office/drawing/2014/main" id="{50500897-C55E-41A1-AE87-BFBDAC37E6A5}"/>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07" name="テキスト ボックス 2406">
          <a:extLst>
            <a:ext uri="{FF2B5EF4-FFF2-40B4-BE49-F238E27FC236}">
              <a16:creationId xmlns:a16="http://schemas.microsoft.com/office/drawing/2014/main" id="{EE8FA331-D29D-4982-9400-D39BB694B5D5}"/>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08" name="テキスト ボックス 2407">
          <a:extLst>
            <a:ext uri="{FF2B5EF4-FFF2-40B4-BE49-F238E27FC236}">
              <a16:creationId xmlns:a16="http://schemas.microsoft.com/office/drawing/2014/main" id="{8BD4D16D-FCC3-478C-9C92-3836F9657D0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09" name="テキスト ボックス 2408">
          <a:extLst>
            <a:ext uri="{FF2B5EF4-FFF2-40B4-BE49-F238E27FC236}">
              <a16:creationId xmlns:a16="http://schemas.microsoft.com/office/drawing/2014/main" id="{52E1E159-6949-4684-9B2B-C6E995A90327}"/>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10" name="テキスト ボックス 2409">
          <a:extLst>
            <a:ext uri="{FF2B5EF4-FFF2-40B4-BE49-F238E27FC236}">
              <a16:creationId xmlns:a16="http://schemas.microsoft.com/office/drawing/2014/main" id="{F809329D-C71C-4FF9-9F23-109325B445B4}"/>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11" name="テキスト ボックス 2410">
          <a:extLst>
            <a:ext uri="{FF2B5EF4-FFF2-40B4-BE49-F238E27FC236}">
              <a16:creationId xmlns:a16="http://schemas.microsoft.com/office/drawing/2014/main" id="{6815215C-762A-42F4-AC9A-D975E0A3D9D3}"/>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12" name="テキスト ボックス 2411">
          <a:extLst>
            <a:ext uri="{FF2B5EF4-FFF2-40B4-BE49-F238E27FC236}">
              <a16:creationId xmlns:a16="http://schemas.microsoft.com/office/drawing/2014/main" id="{55DEC224-9181-4988-A768-9B86293E5005}"/>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13" name="テキスト ボックス 2412">
          <a:extLst>
            <a:ext uri="{FF2B5EF4-FFF2-40B4-BE49-F238E27FC236}">
              <a16:creationId xmlns:a16="http://schemas.microsoft.com/office/drawing/2014/main" id="{BFC71F53-F186-4073-89D4-20B3BBE56A9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14" name="テキスト ボックス 2413">
          <a:extLst>
            <a:ext uri="{FF2B5EF4-FFF2-40B4-BE49-F238E27FC236}">
              <a16:creationId xmlns:a16="http://schemas.microsoft.com/office/drawing/2014/main" id="{13929B18-9D51-4AB0-B7BA-4F85CD29EF93}"/>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15" name="テキスト ボックス 2414">
          <a:extLst>
            <a:ext uri="{FF2B5EF4-FFF2-40B4-BE49-F238E27FC236}">
              <a16:creationId xmlns:a16="http://schemas.microsoft.com/office/drawing/2014/main" id="{8B9D01CA-2064-473A-9745-9A17D918471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16" name="テキスト ボックス 2415">
          <a:extLst>
            <a:ext uri="{FF2B5EF4-FFF2-40B4-BE49-F238E27FC236}">
              <a16:creationId xmlns:a16="http://schemas.microsoft.com/office/drawing/2014/main" id="{256D42B4-8CB6-4089-8379-53E61AB62BE5}"/>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17" name="テキスト ボックス 2416">
          <a:extLst>
            <a:ext uri="{FF2B5EF4-FFF2-40B4-BE49-F238E27FC236}">
              <a16:creationId xmlns:a16="http://schemas.microsoft.com/office/drawing/2014/main" id="{B75ED199-86C0-4BEA-9706-02173A219FFB}"/>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18" name="テキスト ボックス 2417">
          <a:extLst>
            <a:ext uri="{FF2B5EF4-FFF2-40B4-BE49-F238E27FC236}">
              <a16:creationId xmlns:a16="http://schemas.microsoft.com/office/drawing/2014/main" id="{47F67752-2AA5-4E70-AFB9-06EDB4377F36}"/>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19" name="テキスト ボックス 2418">
          <a:extLst>
            <a:ext uri="{FF2B5EF4-FFF2-40B4-BE49-F238E27FC236}">
              <a16:creationId xmlns:a16="http://schemas.microsoft.com/office/drawing/2014/main" id="{1D8E460D-71D5-4778-B811-B6115E778DC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20" name="テキスト ボックス 2419">
          <a:extLst>
            <a:ext uri="{FF2B5EF4-FFF2-40B4-BE49-F238E27FC236}">
              <a16:creationId xmlns:a16="http://schemas.microsoft.com/office/drawing/2014/main" id="{4CC62AE5-9C4C-4A48-96B8-3A215ECA4F6F}"/>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21" name="テキスト ボックス 2420">
          <a:extLst>
            <a:ext uri="{FF2B5EF4-FFF2-40B4-BE49-F238E27FC236}">
              <a16:creationId xmlns:a16="http://schemas.microsoft.com/office/drawing/2014/main" id="{99CB4709-004E-41BD-B7DD-FC6FEEEFA18D}"/>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22" name="テキスト ボックス 2421">
          <a:extLst>
            <a:ext uri="{FF2B5EF4-FFF2-40B4-BE49-F238E27FC236}">
              <a16:creationId xmlns:a16="http://schemas.microsoft.com/office/drawing/2014/main" id="{A1605EF7-925C-495F-921E-E45C5570FE17}"/>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23" name="テキスト ボックス 2422">
          <a:extLst>
            <a:ext uri="{FF2B5EF4-FFF2-40B4-BE49-F238E27FC236}">
              <a16:creationId xmlns:a16="http://schemas.microsoft.com/office/drawing/2014/main" id="{4C13E57C-EC07-4EFB-BBEC-7AB9D4A617E8}"/>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24" name="テキスト ボックス 2423">
          <a:extLst>
            <a:ext uri="{FF2B5EF4-FFF2-40B4-BE49-F238E27FC236}">
              <a16:creationId xmlns:a16="http://schemas.microsoft.com/office/drawing/2014/main" id="{72F1F166-8DD7-4A2E-B3BD-0B6D74983A1D}"/>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425" name="テキスト ボックス 2424">
          <a:extLst>
            <a:ext uri="{FF2B5EF4-FFF2-40B4-BE49-F238E27FC236}">
              <a16:creationId xmlns:a16="http://schemas.microsoft.com/office/drawing/2014/main" id="{4A949E23-7475-40EA-8A6C-2686EBFF0981}"/>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426" name="テキスト ボックス 2425">
          <a:extLst>
            <a:ext uri="{FF2B5EF4-FFF2-40B4-BE49-F238E27FC236}">
              <a16:creationId xmlns:a16="http://schemas.microsoft.com/office/drawing/2014/main" id="{F1B071C1-47EA-4197-9C16-0D3D46495DBC}"/>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427" name="テキスト ボックス 2426">
          <a:extLst>
            <a:ext uri="{FF2B5EF4-FFF2-40B4-BE49-F238E27FC236}">
              <a16:creationId xmlns:a16="http://schemas.microsoft.com/office/drawing/2014/main" id="{7638DEC2-7B65-44AE-836D-5D94052D7DDD}"/>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428" name="テキスト ボックス 2427">
          <a:extLst>
            <a:ext uri="{FF2B5EF4-FFF2-40B4-BE49-F238E27FC236}">
              <a16:creationId xmlns:a16="http://schemas.microsoft.com/office/drawing/2014/main" id="{EF65D2CD-9DF1-4FE8-8664-F96B91A0E39E}"/>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429" name="テキスト ボックス 2428">
          <a:extLst>
            <a:ext uri="{FF2B5EF4-FFF2-40B4-BE49-F238E27FC236}">
              <a16:creationId xmlns:a16="http://schemas.microsoft.com/office/drawing/2014/main" id="{2AA26BE6-ECB3-47A6-B650-336C5DC2E7E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430" name="テキスト ボックス 2429">
          <a:extLst>
            <a:ext uri="{FF2B5EF4-FFF2-40B4-BE49-F238E27FC236}">
              <a16:creationId xmlns:a16="http://schemas.microsoft.com/office/drawing/2014/main" id="{F7050118-701A-4D85-9A18-8333B19C89C9}"/>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431" name="テキスト ボックス 2430">
          <a:extLst>
            <a:ext uri="{FF2B5EF4-FFF2-40B4-BE49-F238E27FC236}">
              <a16:creationId xmlns:a16="http://schemas.microsoft.com/office/drawing/2014/main" id="{44489051-2772-4FB3-937B-7507D04B2521}"/>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432" name="テキスト ボックス 2431">
          <a:extLst>
            <a:ext uri="{FF2B5EF4-FFF2-40B4-BE49-F238E27FC236}">
              <a16:creationId xmlns:a16="http://schemas.microsoft.com/office/drawing/2014/main" id="{EAA408DF-E456-47C1-951E-E3FCB101AFC7}"/>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33" name="テキスト ボックス 2432">
          <a:extLst>
            <a:ext uri="{FF2B5EF4-FFF2-40B4-BE49-F238E27FC236}">
              <a16:creationId xmlns:a16="http://schemas.microsoft.com/office/drawing/2014/main" id="{B0294F1D-8FDF-4E88-B344-A181230C785F}"/>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34" name="テキスト ボックス 2433">
          <a:extLst>
            <a:ext uri="{FF2B5EF4-FFF2-40B4-BE49-F238E27FC236}">
              <a16:creationId xmlns:a16="http://schemas.microsoft.com/office/drawing/2014/main" id="{08DFE80E-A561-41BB-BF63-8CF2415D6DEB}"/>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35" name="テキスト ボックス 2434">
          <a:extLst>
            <a:ext uri="{FF2B5EF4-FFF2-40B4-BE49-F238E27FC236}">
              <a16:creationId xmlns:a16="http://schemas.microsoft.com/office/drawing/2014/main" id="{0856F2F4-1217-4459-B008-0CD49F1C5526}"/>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36" name="テキスト ボックス 2435">
          <a:extLst>
            <a:ext uri="{FF2B5EF4-FFF2-40B4-BE49-F238E27FC236}">
              <a16:creationId xmlns:a16="http://schemas.microsoft.com/office/drawing/2014/main" id="{60289D1B-680E-4C36-A3E2-15C640197E8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37" name="テキスト ボックス 2436">
          <a:extLst>
            <a:ext uri="{FF2B5EF4-FFF2-40B4-BE49-F238E27FC236}">
              <a16:creationId xmlns:a16="http://schemas.microsoft.com/office/drawing/2014/main" id="{F849E329-80AA-4F03-991C-515F821A87A8}"/>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38" name="テキスト ボックス 2437">
          <a:extLst>
            <a:ext uri="{FF2B5EF4-FFF2-40B4-BE49-F238E27FC236}">
              <a16:creationId xmlns:a16="http://schemas.microsoft.com/office/drawing/2014/main" id="{B3A5E8F5-3A36-42C4-80A9-5260D2334353}"/>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39" name="テキスト ボックス 2438">
          <a:extLst>
            <a:ext uri="{FF2B5EF4-FFF2-40B4-BE49-F238E27FC236}">
              <a16:creationId xmlns:a16="http://schemas.microsoft.com/office/drawing/2014/main" id="{DEEC22E5-2D28-4F06-9908-1A33F8839DB0}"/>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40" name="テキスト ボックス 2439">
          <a:extLst>
            <a:ext uri="{FF2B5EF4-FFF2-40B4-BE49-F238E27FC236}">
              <a16:creationId xmlns:a16="http://schemas.microsoft.com/office/drawing/2014/main" id="{450F9F7F-1C2A-45E4-A0A5-11B53ADE8831}"/>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41" name="テキスト ボックス 2440">
          <a:extLst>
            <a:ext uri="{FF2B5EF4-FFF2-40B4-BE49-F238E27FC236}">
              <a16:creationId xmlns:a16="http://schemas.microsoft.com/office/drawing/2014/main" id="{D6AF4354-4495-49BF-AA41-DA5F2819B554}"/>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42" name="テキスト ボックス 2441">
          <a:extLst>
            <a:ext uri="{FF2B5EF4-FFF2-40B4-BE49-F238E27FC236}">
              <a16:creationId xmlns:a16="http://schemas.microsoft.com/office/drawing/2014/main" id="{F0D92FAA-4B5B-4F28-8727-8031F85C3CE1}"/>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43" name="テキスト ボックス 2442">
          <a:extLst>
            <a:ext uri="{FF2B5EF4-FFF2-40B4-BE49-F238E27FC236}">
              <a16:creationId xmlns:a16="http://schemas.microsoft.com/office/drawing/2014/main" id="{C40EEEE9-BCB6-4318-8655-B58F419E6855}"/>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44" name="テキスト ボックス 2443">
          <a:extLst>
            <a:ext uri="{FF2B5EF4-FFF2-40B4-BE49-F238E27FC236}">
              <a16:creationId xmlns:a16="http://schemas.microsoft.com/office/drawing/2014/main" id="{52CC17AE-EAA6-4640-8924-3DD476601CF2}"/>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45" name="テキスト ボックス 2444">
          <a:extLst>
            <a:ext uri="{FF2B5EF4-FFF2-40B4-BE49-F238E27FC236}">
              <a16:creationId xmlns:a16="http://schemas.microsoft.com/office/drawing/2014/main" id="{BE96BFA4-A579-4868-8C29-113F62EA0E07}"/>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46" name="テキスト ボックス 2445">
          <a:extLst>
            <a:ext uri="{FF2B5EF4-FFF2-40B4-BE49-F238E27FC236}">
              <a16:creationId xmlns:a16="http://schemas.microsoft.com/office/drawing/2014/main" id="{DEE6B321-1680-4FDC-B88C-2580B67DBD04}"/>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47" name="テキスト ボックス 2446">
          <a:extLst>
            <a:ext uri="{FF2B5EF4-FFF2-40B4-BE49-F238E27FC236}">
              <a16:creationId xmlns:a16="http://schemas.microsoft.com/office/drawing/2014/main" id="{0B8DA37F-BBB0-4396-AA93-801314600E41}"/>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48" name="テキスト ボックス 2447">
          <a:extLst>
            <a:ext uri="{FF2B5EF4-FFF2-40B4-BE49-F238E27FC236}">
              <a16:creationId xmlns:a16="http://schemas.microsoft.com/office/drawing/2014/main" id="{36EC0B3A-DA5C-4FD3-868B-708D084A22FB}"/>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49" name="テキスト ボックス 2448">
          <a:extLst>
            <a:ext uri="{FF2B5EF4-FFF2-40B4-BE49-F238E27FC236}">
              <a16:creationId xmlns:a16="http://schemas.microsoft.com/office/drawing/2014/main" id="{467F6327-1FB3-4F51-B196-89E48C822D1A}"/>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50" name="テキスト ボックス 2449">
          <a:extLst>
            <a:ext uri="{FF2B5EF4-FFF2-40B4-BE49-F238E27FC236}">
              <a16:creationId xmlns:a16="http://schemas.microsoft.com/office/drawing/2014/main" id="{FD0C3278-2BA3-46D6-816C-118B78D96921}"/>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51" name="テキスト ボックス 2450">
          <a:extLst>
            <a:ext uri="{FF2B5EF4-FFF2-40B4-BE49-F238E27FC236}">
              <a16:creationId xmlns:a16="http://schemas.microsoft.com/office/drawing/2014/main" id="{4E0E6E2B-93E9-4AA1-817B-F6800B85B1AE}"/>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52" name="テキスト ボックス 2451">
          <a:extLst>
            <a:ext uri="{FF2B5EF4-FFF2-40B4-BE49-F238E27FC236}">
              <a16:creationId xmlns:a16="http://schemas.microsoft.com/office/drawing/2014/main" id="{ED4734FB-D29E-45BA-AF72-E44AA55B0AE9}"/>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53" name="テキスト ボックス 2452">
          <a:extLst>
            <a:ext uri="{FF2B5EF4-FFF2-40B4-BE49-F238E27FC236}">
              <a16:creationId xmlns:a16="http://schemas.microsoft.com/office/drawing/2014/main" id="{FC3D08D6-3355-439C-92B5-4779B5CB7CA3}"/>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54" name="テキスト ボックス 2453">
          <a:extLst>
            <a:ext uri="{FF2B5EF4-FFF2-40B4-BE49-F238E27FC236}">
              <a16:creationId xmlns:a16="http://schemas.microsoft.com/office/drawing/2014/main" id="{E547069D-C7C4-4F49-AA86-999DE8A4F5D6}"/>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55" name="テキスト ボックス 2454">
          <a:extLst>
            <a:ext uri="{FF2B5EF4-FFF2-40B4-BE49-F238E27FC236}">
              <a16:creationId xmlns:a16="http://schemas.microsoft.com/office/drawing/2014/main" id="{CAA13941-B3A7-412B-948C-F175647F3293}"/>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56" name="テキスト ボックス 2455">
          <a:extLst>
            <a:ext uri="{FF2B5EF4-FFF2-40B4-BE49-F238E27FC236}">
              <a16:creationId xmlns:a16="http://schemas.microsoft.com/office/drawing/2014/main" id="{806582E7-307B-4DD0-9044-097A7D9FFC37}"/>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57" name="テキスト ボックス 2456">
          <a:extLst>
            <a:ext uri="{FF2B5EF4-FFF2-40B4-BE49-F238E27FC236}">
              <a16:creationId xmlns:a16="http://schemas.microsoft.com/office/drawing/2014/main" id="{B02D0D78-5A7C-4B08-9C7A-D0E28B0855E5}"/>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58" name="テキスト ボックス 2457">
          <a:extLst>
            <a:ext uri="{FF2B5EF4-FFF2-40B4-BE49-F238E27FC236}">
              <a16:creationId xmlns:a16="http://schemas.microsoft.com/office/drawing/2014/main" id="{80F32315-C211-4DF7-B220-A6CCB2CFB956}"/>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59" name="テキスト ボックス 2458">
          <a:extLst>
            <a:ext uri="{FF2B5EF4-FFF2-40B4-BE49-F238E27FC236}">
              <a16:creationId xmlns:a16="http://schemas.microsoft.com/office/drawing/2014/main" id="{6340EBBF-6078-4E55-8F1D-C3BFF395C404}"/>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60" name="テキスト ボックス 2459">
          <a:extLst>
            <a:ext uri="{FF2B5EF4-FFF2-40B4-BE49-F238E27FC236}">
              <a16:creationId xmlns:a16="http://schemas.microsoft.com/office/drawing/2014/main" id="{949E0121-E199-4BA5-829B-0528D02DC0A5}"/>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61" name="テキスト ボックス 2460">
          <a:extLst>
            <a:ext uri="{FF2B5EF4-FFF2-40B4-BE49-F238E27FC236}">
              <a16:creationId xmlns:a16="http://schemas.microsoft.com/office/drawing/2014/main" id="{97CF5071-B55D-46E4-9AA4-532B08F89777}"/>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62" name="テキスト ボックス 2461">
          <a:extLst>
            <a:ext uri="{FF2B5EF4-FFF2-40B4-BE49-F238E27FC236}">
              <a16:creationId xmlns:a16="http://schemas.microsoft.com/office/drawing/2014/main" id="{28D08F8F-9EBA-4193-ABF0-5B921271F89A}"/>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63" name="テキスト ボックス 2462">
          <a:extLst>
            <a:ext uri="{FF2B5EF4-FFF2-40B4-BE49-F238E27FC236}">
              <a16:creationId xmlns:a16="http://schemas.microsoft.com/office/drawing/2014/main" id="{5598067F-8731-4A2A-900F-A2476CA3A8BC}"/>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64" name="テキスト ボックス 2463">
          <a:extLst>
            <a:ext uri="{FF2B5EF4-FFF2-40B4-BE49-F238E27FC236}">
              <a16:creationId xmlns:a16="http://schemas.microsoft.com/office/drawing/2014/main" id="{C98C98E9-0590-4AF8-A82A-B51B3045242C}"/>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65" name="テキスト ボックス 2464">
          <a:extLst>
            <a:ext uri="{FF2B5EF4-FFF2-40B4-BE49-F238E27FC236}">
              <a16:creationId xmlns:a16="http://schemas.microsoft.com/office/drawing/2014/main" id="{F4C2E751-4FD2-498F-B2ED-99C2BFFB5238}"/>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66" name="テキスト ボックス 2465">
          <a:extLst>
            <a:ext uri="{FF2B5EF4-FFF2-40B4-BE49-F238E27FC236}">
              <a16:creationId xmlns:a16="http://schemas.microsoft.com/office/drawing/2014/main" id="{81422F79-A1EE-4CD1-8EBC-1A0591211188}"/>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67" name="テキスト ボックス 2466">
          <a:extLst>
            <a:ext uri="{FF2B5EF4-FFF2-40B4-BE49-F238E27FC236}">
              <a16:creationId xmlns:a16="http://schemas.microsoft.com/office/drawing/2014/main" id="{D917EE3F-1183-4B33-AA8F-EE4A817482B9}"/>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468" name="テキスト ボックス 2467">
          <a:extLst>
            <a:ext uri="{FF2B5EF4-FFF2-40B4-BE49-F238E27FC236}">
              <a16:creationId xmlns:a16="http://schemas.microsoft.com/office/drawing/2014/main" id="{458ED69B-DE5C-40A2-A040-BBB5A3A9D1DC}"/>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69" name="テキスト ボックス 2468">
          <a:extLst>
            <a:ext uri="{FF2B5EF4-FFF2-40B4-BE49-F238E27FC236}">
              <a16:creationId xmlns:a16="http://schemas.microsoft.com/office/drawing/2014/main" id="{C2E836F4-B83C-4C7F-BB4F-3C6A47979A77}"/>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70" name="テキスト ボックス 2469">
          <a:extLst>
            <a:ext uri="{FF2B5EF4-FFF2-40B4-BE49-F238E27FC236}">
              <a16:creationId xmlns:a16="http://schemas.microsoft.com/office/drawing/2014/main" id="{8C737265-3308-4C52-9075-BCF77E4E068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71" name="テキスト ボックス 2470">
          <a:extLst>
            <a:ext uri="{FF2B5EF4-FFF2-40B4-BE49-F238E27FC236}">
              <a16:creationId xmlns:a16="http://schemas.microsoft.com/office/drawing/2014/main" id="{E1E8C4AD-73BC-4D7C-ABE9-ECE163AFF4BF}"/>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72" name="テキスト ボックス 2471">
          <a:extLst>
            <a:ext uri="{FF2B5EF4-FFF2-40B4-BE49-F238E27FC236}">
              <a16:creationId xmlns:a16="http://schemas.microsoft.com/office/drawing/2014/main" id="{6D69A2F6-5E01-49F1-A0A3-A260F5925685}"/>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73" name="テキスト ボックス 2472">
          <a:extLst>
            <a:ext uri="{FF2B5EF4-FFF2-40B4-BE49-F238E27FC236}">
              <a16:creationId xmlns:a16="http://schemas.microsoft.com/office/drawing/2014/main" id="{FDF53BAF-5729-424B-B24E-250F8A5729CD}"/>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474" name="テキスト ボックス 2473">
          <a:extLst>
            <a:ext uri="{FF2B5EF4-FFF2-40B4-BE49-F238E27FC236}">
              <a16:creationId xmlns:a16="http://schemas.microsoft.com/office/drawing/2014/main" id="{63F02CED-C9C3-4A51-873A-0613C38F0A48}"/>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75" name="テキスト ボックス 2474">
          <a:extLst>
            <a:ext uri="{FF2B5EF4-FFF2-40B4-BE49-F238E27FC236}">
              <a16:creationId xmlns:a16="http://schemas.microsoft.com/office/drawing/2014/main" id="{D15C08AD-7195-4A82-9D39-D4F41DC19FDA}"/>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76" name="テキスト ボックス 2475">
          <a:extLst>
            <a:ext uri="{FF2B5EF4-FFF2-40B4-BE49-F238E27FC236}">
              <a16:creationId xmlns:a16="http://schemas.microsoft.com/office/drawing/2014/main" id="{2D375C0F-287F-4417-B4B8-22A9602E03BA}"/>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77" name="テキスト ボックス 2476">
          <a:extLst>
            <a:ext uri="{FF2B5EF4-FFF2-40B4-BE49-F238E27FC236}">
              <a16:creationId xmlns:a16="http://schemas.microsoft.com/office/drawing/2014/main" id="{678AD368-44FE-4C96-BCAB-AF348F6C40E1}"/>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78" name="テキスト ボックス 2477">
          <a:extLst>
            <a:ext uri="{FF2B5EF4-FFF2-40B4-BE49-F238E27FC236}">
              <a16:creationId xmlns:a16="http://schemas.microsoft.com/office/drawing/2014/main" id="{8D27AE05-49A0-45CF-8D90-7F5990A20352}"/>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79" name="テキスト ボックス 2478">
          <a:extLst>
            <a:ext uri="{FF2B5EF4-FFF2-40B4-BE49-F238E27FC236}">
              <a16:creationId xmlns:a16="http://schemas.microsoft.com/office/drawing/2014/main" id="{3BB5CFD0-CE71-4B61-A24E-FDFBC7375D92}"/>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480" name="テキスト ボックス 2479">
          <a:extLst>
            <a:ext uri="{FF2B5EF4-FFF2-40B4-BE49-F238E27FC236}">
              <a16:creationId xmlns:a16="http://schemas.microsoft.com/office/drawing/2014/main" id="{A2508F7F-A920-4591-B9AE-3E9605373D3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81" name="テキスト ボックス 2480">
          <a:extLst>
            <a:ext uri="{FF2B5EF4-FFF2-40B4-BE49-F238E27FC236}">
              <a16:creationId xmlns:a16="http://schemas.microsoft.com/office/drawing/2014/main" id="{4ACC65C9-0AFF-4181-9130-D0A7C55B298D}"/>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82" name="テキスト ボックス 2481">
          <a:extLst>
            <a:ext uri="{FF2B5EF4-FFF2-40B4-BE49-F238E27FC236}">
              <a16:creationId xmlns:a16="http://schemas.microsoft.com/office/drawing/2014/main" id="{B567EF7F-81C6-476D-AB51-F214F2AF837F}"/>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83" name="テキスト ボックス 2482">
          <a:extLst>
            <a:ext uri="{FF2B5EF4-FFF2-40B4-BE49-F238E27FC236}">
              <a16:creationId xmlns:a16="http://schemas.microsoft.com/office/drawing/2014/main" id="{254B37D7-42D5-453B-88E3-4C7E8CEC57BE}"/>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84" name="テキスト ボックス 2483">
          <a:extLst>
            <a:ext uri="{FF2B5EF4-FFF2-40B4-BE49-F238E27FC236}">
              <a16:creationId xmlns:a16="http://schemas.microsoft.com/office/drawing/2014/main" id="{2DEC0101-3951-47E3-805F-5C084E995402}"/>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85" name="テキスト ボックス 2484">
          <a:extLst>
            <a:ext uri="{FF2B5EF4-FFF2-40B4-BE49-F238E27FC236}">
              <a16:creationId xmlns:a16="http://schemas.microsoft.com/office/drawing/2014/main" id="{DA5CEF96-BF37-404B-9946-6DAB010423B9}"/>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486" name="テキスト ボックス 2485">
          <a:extLst>
            <a:ext uri="{FF2B5EF4-FFF2-40B4-BE49-F238E27FC236}">
              <a16:creationId xmlns:a16="http://schemas.microsoft.com/office/drawing/2014/main" id="{9CBAD48C-A617-488C-A420-1D0DB797CCCD}"/>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87" name="テキスト ボックス 2486">
          <a:extLst>
            <a:ext uri="{FF2B5EF4-FFF2-40B4-BE49-F238E27FC236}">
              <a16:creationId xmlns:a16="http://schemas.microsoft.com/office/drawing/2014/main" id="{DDB2BC30-431A-4D81-AFB2-B804E53AD705}"/>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88" name="テキスト ボックス 2487">
          <a:extLst>
            <a:ext uri="{FF2B5EF4-FFF2-40B4-BE49-F238E27FC236}">
              <a16:creationId xmlns:a16="http://schemas.microsoft.com/office/drawing/2014/main" id="{0C1BCBDA-3A0E-4097-9D57-7083ECA810B7}"/>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89" name="テキスト ボックス 2488">
          <a:extLst>
            <a:ext uri="{FF2B5EF4-FFF2-40B4-BE49-F238E27FC236}">
              <a16:creationId xmlns:a16="http://schemas.microsoft.com/office/drawing/2014/main" id="{82B8B825-E72B-48E5-B66F-3E3099F86C76}"/>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90" name="テキスト ボックス 2489">
          <a:extLst>
            <a:ext uri="{FF2B5EF4-FFF2-40B4-BE49-F238E27FC236}">
              <a16:creationId xmlns:a16="http://schemas.microsoft.com/office/drawing/2014/main" id="{4AD342A7-81D6-4068-A661-59282153D546}"/>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91" name="テキスト ボックス 2490">
          <a:extLst>
            <a:ext uri="{FF2B5EF4-FFF2-40B4-BE49-F238E27FC236}">
              <a16:creationId xmlns:a16="http://schemas.microsoft.com/office/drawing/2014/main" id="{508696EB-1940-4C0D-855A-33F178798563}"/>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492" name="テキスト ボックス 2491">
          <a:extLst>
            <a:ext uri="{FF2B5EF4-FFF2-40B4-BE49-F238E27FC236}">
              <a16:creationId xmlns:a16="http://schemas.microsoft.com/office/drawing/2014/main" id="{EC66D359-C48F-414F-9999-3B3541E160C6}"/>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93" name="テキスト ボックス 2492">
          <a:extLst>
            <a:ext uri="{FF2B5EF4-FFF2-40B4-BE49-F238E27FC236}">
              <a16:creationId xmlns:a16="http://schemas.microsoft.com/office/drawing/2014/main" id="{5B5BF0B0-DFF8-4683-8554-B672C6162335}"/>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94" name="テキスト ボックス 2493">
          <a:extLst>
            <a:ext uri="{FF2B5EF4-FFF2-40B4-BE49-F238E27FC236}">
              <a16:creationId xmlns:a16="http://schemas.microsoft.com/office/drawing/2014/main" id="{B1D2CA74-3F91-4B3C-A658-39380D6B0141}"/>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95" name="テキスト ボックス 2494">
          <a:extLst>
            <a:ext uri="{FF2B5EF4-FFF2-40B4-BE49-F238E27FC236}">
              <a16:creationId xmlns:a16="http://schemas.microsoft.com/office/drawing/2014/main" id="{38605B5A-0770-4EBB-BCE1-17F21BC8D3EB}"/>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96" name="テキスト ボックス 2495">
          <a:extLst>
            <a:ext uri="{FF2B5EF4-FFF2-40B4-BE49-F238E27FC236}">
              <a16:creationId xmlns:a16="http://schemas.microsoft.com/office/drawing/2014/main" id="{36679B6C-483F-4CC0-8D51-D6D108A72649}"/>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97" name="テキスト ボックス 2496">
          <a:extLst>
            <a:ext uri="{FF2B5EF4-FFF2-40B4-BE49-F238E27FC236}">
              <a16:creationId xmlns:a16="http://schemas.microsoft.com/office/drawing/2014/main" id="{392B6870-E6E9-4B80-AC70-A46968045E9D}"/>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498" name="テキスト ボックス 2497">
          <a:extLst>
            <a:ext uri="{FF2B5EF4-FFF2-40B4-BE49-F238E27FC236}">
              <a16:creationId xmlns:a16="http://schemas.microsoft.com/office/drawing/2014/main" id="{54EE2575-235D-4DA5-AE71-AD4C05BA6A46}"/>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499" name="テキスト ボックス 2498">
          <a:extLst>
            <a:ext uri="{FF2B5EF4-FFF2-40B4-BE49-F238E27FC236}">
              <a16:creationId xmlns:a16="http://schemas.microsoft.com/office/drawing/2014/main" id="{C04A6C3C-7002-4317-802A-5AC71C997F26}"/>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00" name="テキスト ボックス 2499">
          <a:extLst>
            <a:ext uri="{FF2B5EF4-FFF2-40B4-BE49-F238E27FC236}">
              <a16:creationId xmlns:a16="http://schemas.microsoft.com/office/drawing/2014/main" id="{421AB930-1106-4EDD-8BE7-950BD879C3C2}"/>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01" name="テキスト ボックス 2500">
          <a:extLst>
            <a:ext uri="{FF2B5EF4-FFF2-40B4-BE49-F238E27FC236}">
              <a16:creationId xmlns:a16="http://schemas.microsoft.com/office/drawing/2014/main" id="{F7D75096-3C08-4B7B-8ABD-DE653D94E03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02" name="テキスト ボックス 2501">
          <a:extLst>
            <a:ext uri="{FF2B5EF4-FFF2-40B4-BE49-F238E27FC236}">
              <a16:creationId xmlns:a16="http://schemas.microsoft.com/office/drawing/2014/main" id="{25362DD5-086B-4EE6-A872-78B10A79F776}"/>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03" name="テキスト ボックス 2502">
          <a:extLst>
            <a:ext uri="{FF2B5EF4-FFF2-40B4-BE49-F238E27FC236}">
              <a16:creationId xmlns:a16="http://schemas.microsoft.com/office/drawing/2014/main" id="{C63B625C-B060-42D2-A5AE-DBB84B4FDC9D}"/>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04" name="テキスト ボックス 2503">
          <a:extLst>
            <a:ext uri="{FF2B5EF4-FFF2-40B4-BE49-F238E27FC236}">
              <a16:creationId xmlns:a16="http://schemas.microsoft.com/office/drawing/2014/main" id="{2A08B887-CF7F-418E-A036-CE98503EE1AD}"/>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05" name="テキスト ボックス 2504">
          <a:extLst>
            <a:ext uri="{FF2B5EF4-FFF2-40B4-BE49-F238E27FC236}">
              <a16:creationId xmlns:a16="http://schemas.microsoft.com/office/drawing/2014/main" id="{762127C6-3C41-455A-92C0-B2793BA3A972}"/>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06" name="テキスト ボックス 2505">
          <a:extLst>
            <a:ext uri="{FF2B5EF4-FFF2-40B4-BE49-F238E27FC236}">
              <a16:creationId xmlns:a16="http://schemas.microsoft.com/office/drawing/2014/main" id="{91763CC1-C289-499B-B8B8-33D16DED4549}"/>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07" name="テキスト ボックス 2506">
          <a:extLst>
            <a:ext uri="{FF2B5EF4-FFF2-40B4-BE49-F238E27FC236}">
              <a16:creationId xmlns:a16="http://schemas.microsoft.com/office/drawing/2014/main" id="{0AA6B814-8665-4A5E-B149-1D341DB59E3F}"/>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08" name="テキスト ボックス 2507">
          <a:extLst>
            <a:ext uri="{FF2B5EF4-FFF2-40B4-BE49-F238E27FC236}">
              <a16:creationId xmlns:a16="http://schemas.microsoft.com/office/drawing/2014/main" id="{600A3C2B-E030-42C1-AEF9-B99E9862009C}"/>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09" name="テキスト ボックス 2508">
          <a:extLst>
            <a:ext uri="{FF2B5EF4-FFF2-40B4-BE49-F238E27FC236}">
              <a16:creationId xmlns:a16="http://schemas.microsoft.com/office/drawing/2014/main" id="{EE9F2652-839D-4BB8-8574-DAA69DED95BB}"/>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10" name="テキスト ボックス 2509">
          <a:extLst>
            <a:ext uri="{FF2B5EF4-FFF2-40B4-BE49-F238E27FC236}">
              <a16:creationId xmlns:a16="http://schemas.microsoft.com/office/drawing/2014/main" id="{2DB6D218-6192-436F-80B2-5D845FA9035B}"/>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1" name="テキスト ボックス 2510">
          <a:extLst>
            <a:ext uri="{FF2B5EF4-FFF2-40B4-BE49-F238E27FC236}">
              <a16:creationId xmlns:a16="http://schemas.microsoft.com/office/drawing/2014/main" id="{735380F1-0C2C-4069-BF3C-B44DBB37A489}"/>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2" name="テキスト ボックス 2511">
          <a:extLst>
            <a:ext uri="{FF2B5EF4-FFF2-40B4-BE49-F238E27FC236}">
              <a16:creationId xmlns:a16="http://schemas.microsoft.com/office/drawing/2014/main" id="{C86844C3-16CD-47FB-82BE-BEF050C0DD37}"/>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3" name="テキスト ボックス 2512">
          <a:extLst>
            <a:ext uri="{FF2B5EF4-FFF2-40B4-BE49-F238E27FC236}">
              <a16:creationId xmlns:a16="http://schemas.microsoft.com/office/drawing/2014/main" id="{B8CAAABD-B7DE-497D-9FC5-04673197EFE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4" name="テキスト ボックス 2513">
          <a:extLst>
            <a:ext uri="{FF2B5EF4-FFF2-40B4-BE49-F238E27FC236}">
              <a16:creationId xmlns:a16="http://schemas.microsoft.com/office/drawing/2014/main" id="{701263AD-B2CB-47CC-823E-B84276E4BA8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5" name="テキスト ボックス 2514">
          <a:extLst>
            <a:ext uri="{FF2B5EF4-FFF2-40B4-BE49-F238E27FC236}">
              <a16:creationId xmlns:a16="http://schemas.microsoft.com/office/drawing/2014/main" id="{0E0592BB-933D-4DA6-A217-FC011FD36A6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6" name="テキスト ボックス 2515">
          <a:extLst>
            <a:ext uri="{FF2B5EF4-FFF2-40B4-BE49-F238E27FC236}">
              <a16:creationId xmlns:a16="http://schemas.microsoft.com/office/drawing/2014/main" id="{D318DD63-D487-449A-8BFD-896A37EF2AD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7" name="テキスト ボックス 2516">
          <a:extLst>
            <a:ext uri="{FF2B5EF4-FFF2-40B4-BE49-F238E27FC236}">
              <a16:creationId xmlns:a16="http://schemas.microsoft.com/office/drawing/2014/main" id="{9EA9D6AE-C2EC-49A3-8369-8736F204814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8" name="テキスト ボックス 2517">
          <a:extLst>
            <a:ext uri="{FF2B5EF4-FFF2-40B4-BE49-F238E27FC236}">
              <a16:creationId xmlns:a16="http://schemas.microsoft.com/office/drawing/2014/main" id="{38B38F47-065E-4588-9CB6-9985C6EBE18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19" name="テキスト ボックス 2518">
          <a:extLst>
            <a:ext uri="{FF2B5EF4-FFF2-40B4-BE49-F238E27FC236}">
              <a16:creationId xmlns:a16="http://schemas.microsoft.com/office/drawing/2014/main" id="{AF18F88A-3BF7-46F9-86DF-FB0B27EE2075}"/>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0" name="テキスト ボックス 2519">
          <a:extLst>
            <a:ext uri="{FF2B5EF4-FFF2-40B4-BE49-F238E27FC236}">
              <a16:creationId xmlns:a16="http://schemas.microsoft.com/office/drawing/2014/main" id="{81B7ABB2-DCD9-45E3-B5E0-737D9F72B8F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1" name="テキスト ボックス 2520">
          <a:extLst>
            <a:ext uri="{FF2B5EF4-FFF2-40B4-BE49-F238E27FC236}">
              <a16:creationId xmlns:a16="http://schemas.microsoft.com/office/drawing/2014/main" id="{A516852E-8967-4BF4-B014-423C11798E36}"/>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2" name="テキスト ボックス 2521">
          <a:extLst>
            <a:ext uri="{FF2B5EF4-FFF2-40B4-BE49-F238E27FC236}">
              <a16:creationId xmlns:a16="http://schemas.microsoft.com/office/drawing/2014/main" id="{94F2886A-A844-4630-BB23-E0D9C85F06C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3" name="テキスト ボックス 2522">
          <a:extLst>
            <a:ext uri="{FF2B5EF4-FFF2-40B4-BE49-F238E27FC236}">
              <a16:creationId xmlns:a16="http://schemas.microsoft.com/office/drawing/2014/main" id="{F94135EC-8BBC-49A1-9F65-8A40E14B454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4" name="テキスト ボックス 2523">
          <a:extLst>
            <a:ext uri="{FF2B5EF4-FFF2-40B4-BE49-F238E27FC236}">
              <a16:creationId xmlns:a16="http://schemas.microsoft.com/office/drawing/2014/main" id="{2EE0C8E1-CE62-4D27-916F-3133A83AEF0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5" name="テキスト ボックス 2524">
          <a:extLst>
            <a:ext uri="{FF2B5EF4-FFF2-40B4-BE49-F238E27FC236}">
              <a16:creationId xmlns:a16="http://schemas.microsoft.com/office/drawing/2014/main" id="{5CD1FAB1-617C-451C-8F34-9FB7B182CB52}"/>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6" name="テキスト ボックス 2525">
          <a:extLst>
            <a:ext uri="{FF2B5EF4-FFF2-40B4-BE49-F238E27FC236}">
              <a16:creationId xmlns:a16="http://schemas.microsoft.com/office/drawing/2014/main" id="{D8661981-BDBC-4CD3-BF97-52D2D5B18E3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7" name="テキスト ボックス 2526">
          <a:extLst>
            <a:ext uri="{FF2B5EF4-FFF2-40B4-BE49-F238E27FC236}">
              <a16:creationId xmlns:a16="http://schemas.microsoft.com/office/drawing/2014/main" id="{2792AE9E-C5FC-402A-A83C-52EBD501147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28" name="テキスト ボックス 2527">
          <a:extLst>
            <a:ext uri="{FF2B5EF4-FFF2-40B4-BE49-F238E27FC236}">
              <a16:creationId xmlns:a16="http://schemas.microsoft.com/office/drawing/2014/main" id="{34049E94-8BE3-4073-A43A-429623D6CB2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29" name="テキスト ボックス 2528">
          <a:extLst>
            <a:ext uri="{FF2B5EF4-FFF2-40B4-BE49-F238E27FC236}">
              <a16:creationId xmlns:a16="http://schemas.microsoft.com/office/drawing/2014/main" id="{2394AFDE-CCBF-4534-99D5-0FAEC28B0325}"/>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30" name="テキスト ボックス 2529">
          <a:extLst>
            <a:ext uri="{FF2B5EF4-FFF2-40B4-BE49-F238E27FC236}">
              <a16:creationId xmlns:a16="http://schemas.microsoft.com/office/drawing/2014/main" id="{B3D13C4B-F369-43A7-A5C6-5877E0C05953}"/>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31" name="テキスト ボックス 2530">
          <a:extLst>
            <a:ext uri="{FF2B5EF4-FFF2-40B4-BE49-F238E27FC236}">
              <a16:creationId xmlns:a16="http://schemas.microsoft.com/office/drawing/2014/main" id="{15C444E1-8916-4619-BEBB-C213C1A58926}"/>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32" name="テキスト ボックス 2531">
          <a:extLst>
            <a:ext uri="{FF2B5EF4-FFF2-40B4-BE49-F238E27FC236}">
              <a16:creationId xmlns:a16="http://schemas.microsoft.com/office/drawing/2014/main" id="{4B1A6640-3B0E-4230-A17B-6543F2D3F067}"/>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33" name="テキスト ボックス 2532">
          <a:extLst>
            <a:ext uri="{FF2B5EF4-FFF2-40B4-BE49-F238E27FC236}">
              <a16:creationId xmlns:a16="http://schemas.microsoft.com/office/drawing/2014/main" id="{2FD0F5CF-5D3D-476D-808F-449B714DB303}"/>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34" name="テキスト ボックス 2533">
          <a:extLst>
            <a:ext uri="{FF2B5EF4-FFF2-40B4-BE49-F238E27FC236}">
              <a16:creationId xmlns:a16="http://schemas.microsoft.com/office/drawing/2014/main" id="{AFFBA506-E9D3-410B-9270-C811967F90D6}"/>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35" name="テキスト ボックス 2534">
          <a:extLst>
            <a:ext uri="{FF2B5EF4-FFF2-40B4-BE49-F238E27FC236}">
              <a16:creationId xmlns:a16="http://schemas.microsoft.com/office/drawing/2014/main" id="{41194A44-E1AF-4877-AB58-8376122863A9}"/>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36" name="テキスト ボックス 2535">
          <a:extLst>
            <a:ext uri="{FF2B5EF4-FFF2-40B4-BE49-F238E27FC236}">
              <a16:creationId xmlns:a16="http://schemas.microsoft.com/office/drawing/2014/main" id="{040814AE-9753-441E-A739-5E2106D7196D}"/>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37" name="テキスト ボックス 2536">
          <a:extLst>
            <a:ext uri="{FF2B5EF4-FFF2-40B4-BE49-F238E27FC236}">
              <a16:creationId xmlns:a16="http://schemas.microsoft.com/office/drawing/2014/main" id="{C333B8C9-5D23-4EAA-BD1B-CDE94A3E3373}"/>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38" name="テキスト ボックス 2537">
          <a:extLst>
            <a:ext uri="{FF2B5EF4-FFF2-40B4-BE49-F238E27FC236}">
              <a16:creationId xmlns:a16="http://schemas.microsoft.com/office/drawing/2014/main" id="{0277BE97-3043-477A-B44D-30B1D5AB888C}"/>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39" name="テキスト ボックス 2538">
          <a:extLst>
            <a:ext uri="{FF2B5EF4-FFF2-40B4-BE49-F238E27FC236}">
              <a16:creationId xmlns:a16="http://schemas.microsoft.com/office/drawing/2014/main" id="{939E4A93-25B3-41F8-A4F3-50BFA7A1EBE8}"/>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40" name="テキスト ボックス 2539">
          <a:extLst>
            <a:ext uri="{FF2B5EF4-FFF2-40B4-BE49-F238E27FC236}">
              <a16:creationId xmlns:a16="http://schemas.microsoft.com/office/drawing/2014/main" id="{E32E41E7-EA3D-4AA5-8467-48CF2720B4EA}"/>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41" name="テキスト ボックス 2540">
          <a:extLst>
            <a:ext uri="{FF2B5EF4-FFF2-40B4-BE49-F238E27FC236}">
              <a16:creationId xmlns:a16="http://schemas.microsoft.com/office/drawing/2014/main" id="{56030858-1E84-4B1E-9F1D-9EE59A72B65F}"/>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42" name="テキスト ボックス 2541">
          <a:extLst>
            <a:ext uri="{FF2B5EF4-FFF2-40B4-BE49-F238E27FC236}">
              <a16:creationId xmlns:a16="http://schemas.microsoft.com/office/drawing/2014/main" id="{0997A03D-ABA9-46F8-9555-40DC37A3BDE2}"/>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43" name="テキスト ボックス 2542">
          <a:extLst>
            <a:ext uri="{FF2B5EF4-FFF2-40B4-BE49-F238E27FC236}">
              <a16:creationId xmlns:a16="http://schemas.microsoft.com/office/drawing/2014/main" id="{39272392-6CC6-413F-8BF3-181D9F99BA5E}"/>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44" name="テキスト ボックス 2543">
          <a:extLst>
            <a:ext uri="{FF2B5EF4-FFF2-40B4-BE49-F238E27FC236}">
              <a16:creationId xmlns:a16="http://schemas.microsoft.com/office/drawing/2014/main" id="{0796096C-2ED8-4719-876A-CF168985A95F}"/>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45" name="テキスト ボックス 2544">
          <a:extLst>
            <a:ext uri="{FF2B5EF4-FFF2-40B4-BE49-F238E27FC236}">
              <a16:creationId xmlns:a16="http://schemas.microsoft.com/office/drawing/2014/main" id="{2D21794A-DB54-4BF4-B837-DFAA882CD0CF}"/>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46" name="テキスト ボックス 2545">
          <a:extLst>
            <a:ext uri="{FF2B5EF4-FFF2-40B4-BE49-F238E27FC236}">
              <a16:creationId xmlns:a16="http://schemas.microsoft.com/office/drawing/2014/main" id="{C05C3BD9-D90D-439A-8C2E-63E2C542C502}"/>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47" name="テキスト ボックス 2546">
          <a:extLst>
            <a:ext uri="{FF2B5EF4-FFF2-40B4-BE49-F238E27FC236}">
              <a16:creationId xmlns:a16="http://schemas.microsoft.com/office/drawing/2014/main" id="{B5D8FC37-65A0-4882-87D1-0483843F4FC8}"/>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48" name="テキスト ボックス 2547">
          <a:extLst>
            <a:ext uri="{FF2B5EF4-FFF2-40B4-BE49-F238E27FC236}">
              <a16:creationId xmlns:a16="http://schemas.microsoft.com/office/drawing/2014/main" id="{61F54D22-F022-49E0-8466-88BD733FC5C6}"/>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49" name="テキスト ボックス 2548">
          <a:extLst>
            <a:ext uri="{FF2B5EF4-FFF2-40B4-BE49-F238E27FC236}">
              <a16:creationId xmlns:a16="http://schemas.microsoft.com/office/drawing/2014/main" id="{B5CF70E5-3655-4A8C-BCA0-41451EF5DAA5}"/>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50" name="テキスト ボックス 2549">
          <a:extLst>
            <a:ext uri="{FF2B5EF4-FFF2-40B4-BE49-F238E27FC236}">
              <a16:creationId xmlns:a16="http://schemas.microsoft.com/office/drawing/2014/main" id="{5D6E49CB-051C-48C1-A966-187E92C54F8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51" name="テキスト ボックス 2550">
          <a:extLst>
            <a:ext uri="{FF2B5EF4-FFF2-40B4-BE49-F238E27FC236}">
              <a16:creationId xmlns:a16="http://schemas.microsoft.com/office/drawing/2014/main" id="{5F155CD7-B11A-4349-B3E1-255722978E04}"/>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52" name="テキスト ボックス 2551">
          <a:extLst>
            <a:ext uri="{FF2B5EF4-FFF2-40B4-BE49-F238E27FC236}">
              <a16:creationId xmlns:a16="http://schemas.microsoft.com/office/drawing/2014/main" id="{ECC83A6B-97D6-4A65-86FE-FD12D73D18C0}"/>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53" name="テキスト ボックス 2552">
          <a:extLst>
            <a:ext uri="{FF2B5EF4-FFF2-40B4-BE49-F238E27FC236}">
              <a16:creationId xmlns:a16="http://schemas.microsoft.com/office/drawing/2014/main" id="{E3AF9E1D-F103-42A4-918E-D96AD4CEB3F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54" name="テキスト ボックス 2553">
          <a:extLst>
            <a:ext uri="{FF2B5EF4-FFF2-40B4-BE49-F238E27FC236}">
              <a16:creationId xmlns:a16="http://schemas.microsoft.com/office/drawing/2014/main" id="{1C26A394-B57E-4930-98D9-01C3BC7ED9A3}"/>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55" name="テキスト ボックス 2554">
          <a:extLst>
            <a:ext uri="{FF2B5EF4-FFF2-40B4-BE49-F238E27FC236}">
              <a16:creationId xmlns:a16="http://schemas.microsoft.com/office/drawing/2014/main" id="{8B5D391A-0FC3-4C1C-97AF-21D6F2D7FCC4}"/>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56" name="テキスト ボックス 2555">
          <a:extLst>
            <a:ext uri="{FF2B5EF4-FFF2-40B4-BE49-F238E27FC236}">
              <a16:creationId xmlns:a16="http://schemas.microsoft.com/office/drawing/2014/main" id="{5EBC1B38-0CFD-4874-80E4-DC7817C26AA9}"/>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57" name="テキスト ボックス 2556">
          <a:extLst>
            <a:ext uri="{FF2B5EF4-FFF2-40B4-BE49-F238E27FC236}">
              <a16:creationId xmlns:a16="http://schemas.microsoft.com/office/drawing/2014/main" id="{5CAB0DA2-AA0B-4EF4-ACD9-196E08416E42}"/>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58" name="テキスト ボックス 2557">
          <a:extLst>
            <a:ext uri="{FF2B5EF4-FFF2-40B4-BE49-F238E27FC236}">
              <a16:creationId xmlns:a16="http://schemas.microsoft.com/office/drawing/2014/main" id="{A9C0ECC0-A4F8-480F-A7E0-2395F95BD36C}"/>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59" name="テキスト ボックス 2558">
          <a:extLst>
            <a:ext uri="{FF2B5EF4-FFF2-40B4-BE49-F238E27FC236}">
              <a16:creationId xmlns:a16="http://schemas.microsoft.com/office/drawing/2014/main" id="{480EE679-C6C2-4C49-9C7B-2862F53A17D9}"/>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60" name="テキスト ボックス 2559">
          <a:extLst>
            <a:ext uri="{FF2B5EF4-FFF2-40B4-BE49-F238E27FC236}">
              <a16:creationId xmlns:a16="http://schemas.microsoft.com/office/drawing/2014/main" id="{FF317BB1-AEB2-4F96-B3AB-C4D54BC8B396}"/>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61" name="テキスト ボックス 2560">
          <a:extLst>
            <a:ext uri="{FF2B5EF4-FFF2-40B4-BE49-F238E27FC236}">
              <a16:creationId xmlns:a16="http://schemas.microsoft.com/office/drawing/2014/main" id="{CB8C3030-ECBB-4C2D-B417-C4467F01EB91}"/>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62" name="テキスト ボックス 2561">
          <a:extLst>
            <a:ext uri="{FF2B5EF4-FFF2-40B4-BE49-F238E27FC236}">
              <a16:creationId xmlns:a16="http://schemas.microsoft.com/office/drawing/2014/main" id="{8BB6A8D0-D9CF-4B41-84B9-17BC49F889CA}"/>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63" name="テキスト ボックス 2562">
          <a:extLst>
            <a:ext uri="{FF2B5EF4-FFF2-40B4-BE49-F238E27FC236}">
              <a16:creationId xmlns:a16="http://schemas.microsoft.com/office/drawing/2014/main" id="{4F8D3305-2A19-40AD-BE70-9FD92E371ED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64" name="テキスト ボックス 2563">
          <a:extLst>
            <a:ext uri="{FF2B5EF4-FFF2-40B4-BE49-F238E27FC236}">
              <a16:creationId xmlns:a16="http://schemas.microsoft.com/office/drawing/2014/main" id="{2507D28C-6123-42FD-A8F4-C932A6E2095C}"/>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65" name="テキスト ボックス 2564">
          <a:extLst>
            <a:ext uri="{FF2B5EF4-FFF2-40B4-BE49-F238E27FC236}">
              <a16:creationId xmlns:a16="http://schemas.microsoft.com/office/drawing/2014/main" id="{86342D59-CD0E-46D7-9DAE-D7DDFAC6D62C}"/>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66" name="テキスト ボックス 2565">
          <a:extLst>
            <a:ext uri="{FF2B5EF4-FFF2-40B4-BE49-F238E27FC236}">
              <a16:creationId xmlns:a16="http://schemas.microsoft.com/office/drawing/2014/main" id="{465417C4-65D1-461B-B63D-991121ED0475}"/>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67" name="テキスト ボックス 2566">
          <a:extLst>
            <a:ext uri="{FF2B5EF4-FFF2-40B4-BE49-F238E27FC236}">
              <a16:creationId xmlns:a16="http://schemas.microsoft.com/office/drawing/2014/main" id="{4D5A5720-C059-40C5-BCFB-6C5029960E2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68" name="テキスト ボックス 2567">
          <a:extLst>
            <a:ext uri="{FF2B5EF4-FFF2-40B4-BE49-F238E27FC236}">
              <a16:creationId xmlns:a16="http://schemas.microsoft.com/office/drawing/2014/main" id="{884CAA0E-BCC8-4274-8EA5-3FAB821636E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69" name="テキスト ボックス 2568">
          <a:extLst>
            <a:ext uri="{FF2B5EF4-FFF2-40B4-BE49-F238E27FC236}">
              <a16:creationId xmlns:a16="http://schemas.microsoft.com/office/drawing/2014/main" id="{D6D2C759-AB66-4937-9D07-86F3DB67F27A}"/>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70" name="テキスト ボックス 2569">
          <a:extLst>
            <a:ext uri="{FF2B5EF4-FFF2-40B4-BE49-F238E27FC236}">
              <a16:creationId xmlns:a16="http://schemas.microsoft.com/office/drawing/2014/main" id="{E7FCE7AC-3679-40D5-B2B7-BBA5434F69DC}"/>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71" name="テキスト ボックス 2570">
          <a:extLst>
            <a:ext uri="{FF2B5EF4-FFF2-40B4-BE49-F238E27FC236}">
              <a16:creationId xmlns:a16="http://schemas.microsoft.com/office/drawing/2014/main" id="{920982C4-0934-4819-9088-9D13B98164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72" name="テキスト ボックス 2571">
          <a:extLst>
            <a:ext uri="{FF2B5EF4-FFF2-40B4-BE49-F238E27FC236}">
              <a16:creationId xmlns:a16="http://schemas.microsoft.com/office/drawing/2014/main" id="{3FDB567E-3EB0-4D54-A2F1-BFB6B5874DFE}"/>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73" name="テキスト ボックス 2572">
          <a:extLst>
            <a:ext uri="{FF2B5EF4-FFF2-40B4-BE49-F238E27FC236}">
              <a16:creationId xmlns:a16="http://schemas.microsoft.com/office/drawing/2014/main" id="{A0539259-E67D-4C85-B390-4BB637806A9C}"/>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574" name="テキスト ボックス 2573">
          <a:extLst>
            <a:ext uri="{FF2B5EF4-FFF2-40B4-BE49-F238E27FC236}">
              <a16:creationId xmlns:a16="http://schemas.microsoft.com/office/drawing/2014/main" id="{8E826998-A8F4-4850-842D-0A514BF10C5A}"/>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75" name="テキスト ボックス 2574">
          <a:extLst>
            <a:ext uri="{FF2B5EF4-FFF2-40B4-BE49-F238E27FC236}">
              <a16:creationId xmlns:a16="http://schemas.microsoft.com/office/drawing/2014/main" id="{174D3771-604E-4B24-829E-898DC09CC898}"/>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576" name="テキスト ボックス 2575">
          <a:extLst>
            <a:ext uri="{FF2B5EF4-FFF2-40B4-BE49-F238E27FC236}">
              <a16:creationId xmlns:a16="http://schemas.microsoft.com/office/drawing/2014/main" id="{77E847E1-5DB3-40AB-8FC1-10D4E88F3528}"/>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77" name="テキスト ボックス 2576">
          <a:extLst>
            <a:ext uri="{FF2B5EF4-FFF2-40B4-BE49-F238E27FC236}">
              <a16:creationId xmlns:a16="http://schemas.microsoft.com/office/drawing/2014/main" id="{B3E26CF9-434C-4055-AF28-996B23F0DC92}"/>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78" name="テキスト ボックス 2577">
          <a:extLst>
            <a:ext uri="{FF2B5EF4-FFF2-40B4-BE49-F238E27FC236}">
              <a16:creationId xmlns:a16="http://schemas.microsoft.com/office/drawing/2014/main" id="{06D5EFA1-2B81-4D04-ABC9-AB669DC05982}"/>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79" name="テキスト ボックス 2578">
          <a:extLst>
            <a:ext uri="{FF2B5EF4-FFF2-40B4-BE49-F238E27FC236}">
              <a16:creationId xmlns:a16="http://schemas.microsoft.com/office/drawing/2014/main" id="{837BC912-EBFC-4D74-9210-94B29E3C3E81}"/>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80" name="テキスト ボックス 2579">
          <a:extLst>
            <a:ext uri="{FF2B5EF4-FFF2-40B4-BE49-F238E27FC236}">
              <a16:creationId xmlns:a16="http://schemas.microsoft.com/office/drawing/2014/main" id="{F91BF114-2FED-4DEC-84DD-7E02729EA586}"/>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81" name="テキスト ボックス 2580">
          <a:extLst>
            <a:ext uri="{FF2B5EF4-FFF2-40B4-BE49-F238E27FC236}">
              <a16:creationId xmlns:a16="http://schemas.microsoft.com/office/drawing/2014/main" id="{AC3E6D70-EBAF-4938-AF42-9E9E31AD5C16}"/>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82" name="テキスト ボックス 2581">
          <a:extLst>
            <a:ext uri="{FF2B5EF4-FFF2-40B4-BE49-F238E27FC236}">
              <a16:creationId xmlns:a16="http://schemas.microsoft.com/office/drawing/2014/main" id="{C22E7811-E502-4696-9627-0709E74C9C75}"/>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83" name="テキスト ボックス 2582">
          <a:extLst>
            <a:ext uri="{FF2B5EF4-FFF2-40B4-BE49-F238E27FC236}">
              <a16:creationId xmlns:a16="http://schemas.microsoft.com/office/drawing/2014/main" id="{55CC7B5E-6715-4DD4-A16B-524A129514CD}"/>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84" name="テキスト ボックス 2583">
          <a:extLst>
            <a:ext uri="{FF2B5EF4-FFF2-40B4-BE49-F238E27FC236}">
              <a16:creationId xmlns:a16="http://schemas.microsoft.com/office/drawing/2014/main" id="{D69A1316-2505-400E-832B-B9806B51A817}"/>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85" name="テキスト ボックス 2584">
          <a:extLst>
            <a:ext uri="{FF2B5EF4-FFF2-40B4-BE49-F238E27FC236}">
              <a16:creationId xmlns:a16="http://schemas.microsoft.com/office/drawing/2014/main" id="{EBCEACBC-A5BB-459C-9514-873385AFC547}"/>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86" name="テキスト ボックス 2585">
          <a:extLst>
            <a:ext uri="{FF2B5EF4-FFF2-40B4-BE49-F238E27FC236}">
              <a16:creationId xmlns:a16="http://schemas.microsoft.com/office/drawing/2014/main" id="{A1BA151D-ACBA-4A2E-9A49-2F8FA814DFA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87" name="テキスト ボックス 2586">
          <a:extLst>
            <a:ext uri="{FF2B5EF4-FFF2-40B4-BE49-F238E27FC236}">
              <a16:creationId xmlns:a16="http://schemas.microsoft.com/office/drawing/2014/main" id="{BAB74883-004F-4CFD-B4F3-CA9929B0613C}"/>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588" name="テキスト ボックス 2587">
          <a:extLst>
            <a:ext uri="{FF2B5EF4-FFF2-40B4-BE49-F238E27FC236}">
              <a16:creationId xmlns:a16="http://schemas.microsoft.com/office/drawing/2014/main" id="{214D90F8-7CE6-4F9E-9801-35BE8A9D06AC}"/>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89" name="テキスト ボックス 2588">
          <a:extLst>
            <a:ext uri="{FF2B5EF4-FFF2-40B4-BE49-F238E27FC236}">
              <a16:creationId xmlns:a16="http://schemas.microsoft.com/office/drawing/2014/main" id="{DE3AF659-3AC0-49BF-A554-50335BEC2DC1}"/>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590" name="テキスト ボックス 2589">
          <a:extLst>
            <a:ext uri="{FF2B5EF4-FFF2-40B4-BE49-F238E27FC236}">
              <a16:creationId xmlns:a16="http://schemas.microsoft.com/office/drawing/2014/main" id="{17EF8B43-5287-4532-B110-EF6CABFBB5E6}"/>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91" name="テキスト ボックス 2590">
          <a:extLst>
            <a:ext uri="{FF2B5EF4-FFF2-40B4-BE49-F238E27FC236}">
              <a16:creationId xmlns:a16="http://schemas.microsoft.com/office/drawing/2014/main" id="{165EEF8E-9205-451B-A3B5-A602209F15FA}"/>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2592" name="テキスト ボックス 2591">
          <a:extLst>
            <a:ext uri="{FF2B5EF4-FFF2-40B4-BE49-F238E27FC236}">
              <a16:creationId xmlns:a16="http://schemas.microsoft.com/office/drawing/2014/main" id="{1FCAC2F4-96F5-478E-8C8E-624974D5286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93" name="テキスト ボックス 2592">
          <a:extLst>
            <a:ext uri="{FF2B5EF4-FFF2-40B4-BE49-F238E27FC236}">
              <a16:creationId xmlns:a16="http://schemas.microsoft.com/office/drawing/2014/main" id="{269B39BA-650F-437F-842B-0394E102810D}"/>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2594" name="テキスト ボックス 2593">
          <a:extLst>
            <a:ext uri="{FF2B5EF4-FFF2-40B4-BE49-F238E27FC236}">
              <a16:creationId xmlns:a16="http://schemas.microsoft.com/office/drawing/2014/main" id="{60944C04-6847-45CF-B20B-FE1D66B05E0D}"/>
            </a:ext>
          </a:extLst>
        </xdr:cNvPr>
        <xdr:cNvSpPr txBox="1"/>
      </xdr:nvSpPr>
      <xdr:spPr>
        <a:xfrm>
          <a:off x="11896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95" name="テキスト ボックス 2594">
          <a:extLst>
            <a:ext uri="{FF2B5EF4-FFF2-40B4-BE49-F238E27FC236}">
              <a16:creationId xmlns:a16="http://schemas.microsoft.com/office/drawing/2014/main" id="{D466C889-E309-4F8B-90E1-44335CD525C0}"/>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2596" name="テキスト ボックス 2595">
          <a:extLst>
            <a:ext uri="{FF2B5EF4-FFF2-40B4-BE49-F238E27FC236}">
              <a16:creationId xmlns:a16="http://schemas.microsoft.com/office/drawing/2014/main" id="{67C78D6A-B857-4DA8-A7EE-11C1786B4803}"/>
            </a:ext>
          </a:extLst>
        </xdr:cNvPr>
        <xdr:cNvSpPr txBox="1"/>
      </xdr:nvSpPr>
      <xdr:spPr>
        <a:xfrm>
          <a:off x="1203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97" name="テキスト ボックス 2596">
          <a:extLst>
            <a:ext uri="{FF2B5EF4-FFF2-40B4-BE49-F238E27FC236}">
              <a16:creationId xmlns:a16="http://schemas.microsoft.com/office/drawing/2014/main" id="{2C04131A-0508-459D-9618-2EBFEEF2572D}"/>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2598" name="テキスト ボックス 2597">
          <a:extLst>
            <a:ext uri="{FF2B5EF4-FFF2-40B4-BE49-F238E27FC236}">
              <a16:creationId xmlns:a16="http://schemas.microsoft.com/office/drawing/2014/main" id="{417B6C41-5F37-4A0C-88F2-92B256825BFF}"/>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599" name="テキスト ボックス 2598">
          <a:extLst>
            <a:ext uri="{FF2B5EF4-FFF2-40B4-BE49-F238E27FC236}">
              <a16:creationId xmlns:a16="http://schemas.microsoft.com/office/drawing/2014/main" id="{DA02CBE7-8112-411B-8706-F9A8CE51C6EE}"/>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2600" name="テキスト ボックス 2599">
          <a:extLst>
            <a:ext uri="{FF2B5EF4-FFF2-40B4-BE49-F238E27FC236}">
              <a16:creationId xmlns:a16="http://schemas.microsoft.com/office/drawing/2014/main" id="{715B761B-627E-4FA2-A650-C89BD776AF28}"/>
            </a:ext>
          </a:extLst>
        </xdr:cNvPr>
        <xdr:cNvSpPr txBox="1"/>
      </xdr:nvSpPr>
      <xdr:spPr>
        <a:xfrm>
          <a:off x="12325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601" name="テキスト ボックス 2600">
          <a:extLst>
            <a:ext uri="{FF2B5EF4-FFF2-40B4-BE49-F238E27FC236}">
              <a16:creationId xmlns:a16="http://schemas.microsoft.com/office/drawing/2014/main" id="{1789DBF9-6267-4CD6-B817-BC006C0DC49A}"/>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2602" name="テキスト ボックス 2601">
          <a:extLst>
            <a:ext uri="{FF2B5EF4-FFF2-40B4-BE49-F238E27FC236}">
              <a16:creationId xmlns:a16="http://schemas.microsoft.com/office/drawing/2014/main" id="{B29E5D00-0B9F-41EC-BE91-F2DF45BDCDB4}"/>
            </a:ext>
          </a:extLst>
        </xdr:cNvPr>
        <xdr:cNvSpPr txBox="1"/>
      </xdr:nvSpPr>
      <xdr:spPr>
        <a:xfrm>
          <a:off x="12468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603" name="テキスト ボックス 2602">
          <a:extLst>
            <a:ext uri="{FF2B5EF4-FFF2-40B4-BE49-F238E27FC236}">
              <a16:creationId xmlns:a16="http://schemas.microsoft.com/office/drawing/2014/main" id="{2F2348DF-4E69-4BFB-AEC7-66B89C5F09E5}"/>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604" name="テキスト ボックス 2603">
          <a:extLst>
            <a:ext uri="{FF2B5EF4-FFF2-40B4-BE49-F238E27FC236}">
              <a16:creationId xmlns:a16="http://schemas.microsoft.com/office/drawing/2014/main" id="{C4749B4E-053A-4289-A10F-2FEF1AA6F44F}"/>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605" name="テキスト ボックス 2604">
          <a:extLst>
            <a:ext uri="{FF2B5EF4-FFF2-40B4-BE49-F238E27FC236}">
              <a16:creationId xmlns:a16="http://schemas.microsoft.com/office/drawing/2014/main" id="{47010912-6FC3-4DC8-9376-BE2D70E852DB}"/>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606" name="テキスト ボックス 2605">
          <a:extLst>
            <a:ext uri="{FF2B5EF4-FFF2-40B4-BE49-F238E27FC236}">
              <a16:creationId xmlns:a16="http://schemas.microsoft.com/office/drawing/2014/main" id="{326D7BDE-3E0D-4F16-B6B9-F01A65F20D66}"/>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607" name="テキスト ボックス 2606">
          <a:extLst>
            <a:ext uri="{FF2B5EF4-FFF2-40B4-BE49-F238E27FC236}">
              <a16:creationId xmlns:a16="http://schemas.microsoft.com/office/drawing/2014/main" id="{F200176D-C2E9-4666-B707-05E90A908829}"/>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2608" name="テキスト ボックス 2607">
          <a:extLst>
            <a:ext uri="{FF2B5EF4-FFF2-40B4-BE49-F238E27FC236}">
              <a16:creationId xmlns:a16="http://schemas.microsoft.com/office/drawing/2014/main" id="{07C3A580-DA97-454B-91A1-8219120AEB1F}"/>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609" name="テキスト ボックス 2608">
          <a:extLst>
            <a:ext uri="{FF2B5EF4-FFF2-40B4-BE49-F238E27FC236}">
              <a16:creationId xmlns:a16="http://schemas.microsoft.com/office/drawing/2014/main" id="{3B5AE2AD-9716-4797-B4A1-943350DC55D4}"/>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2610" name="テキスト ボックス 2609">
          <a:extLst>
            <a:ext uri="{FF2B5EF4-FFF2-40B4-BE49-F238E27FC236}">
              <a16:creationId xmlns:a16="http://schemas.microsoft.com/office/drawing/2014/main" id="{3C71856B-957D-4A81-963E-0908BB07CB5B}"/>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1" name="テキスト ボックス 2610">
          <a:extLst>
            <a:ext uri="{FF2B5EF4-FFF2-40B4-BE49-F238E27FC236}">
              <a16:creationId xmlns:a16="http://schemas.microsoft.com/office/drawing/2014/main" id="{D74B659E-8091-496B-9CA8-60FD3DA400D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2" name="テキスト ボックス 2611">
          <a:extLst>
            <a:ext uri="{FF2B5EF4-FFF2-40B4-BE49-F238E27FC236}">
              <a16:creationId xmlns:a16="http://schemas.microsoft.com/office/drawing/2014/main" id="{D85E4CE9-E770-44D7-B220-C6B7318E8271}"/>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3" name="テキスト ボックス 2612">
          <a:extLst>
            <a:ext uri="{FF2B5EF4-FFF2-40B4-BE49-F238E27FC236}">
              <a16:creationId xmlns:a16="http://schemas.microsoft.com/office/drawing/2014/main" id="{3D593325-DD5A-41EF-AB3B-34015FFF708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4" name="テキスト ボックス 2613">
          <a:extLst>
            <a:ext uri="{FF2B5EF4-FFF2-40B4-BE49-F238E27FC236}">
              <a16:creationId xmlns:a16="http://schemas.microsoft.com/office/drawing/2014/main" id="{E2BD93FA-9B7A-4FEE-BF6B-E101C09DCF30}"/>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5" name="テキスト ボックス 2614">
          <a:extLst>
            <a:ext uri="{FF2B5EF4-FFF2-40B4-BE49-F238E27FC236}">
              <a16:creationId xmlns:a16="http://schemas.microsoft.com/office/drawing/2014/main" id="{15DFA371-3C36-42C2-9D94-E51EE30D65F1}"/>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6" name="テキスト ボックス 2615">
          <a:extLst>
            <a:ext uri="{FF2B5EF4-FFF2-40B4-BE49-F238E27FC236}">
              <a16:creationId xmlns:a16="http://schemas.microsoft.com/office/drawing/2014/main" id="{35E739C4-4E28-45DD-BE95-930DB185B344}"/>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7" name="テキスト ボックス 2616">
          <a:extLst>
            <a:ext uri="{FF2B5EF4-FFF2-40B4-BE49-F238E27FC236}">
              <a16:creationId xmlns:a16="http://schemas.microsoft.com/office/drawing/2014/main" id="{41E67C7E-1D37-44F1-981C-40E141836143}"/>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8" name="テキスト ボックス 2617">
          <a:extLst>
            <a:ext uri="{FF2B5EF4-FFF2-40B4-BE49-F238E27FC236}">
              <a16:creationId xmlns:a16="http://schemas.microsoft.com/office/drawing/2014/main" id="{ED04476A-2FDC-484B-8C23-69BA20BCA6B4}"/>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19" name="テキスト ボックス 2618">
          <a:extLst>
            <a:ext uri="{FF2B5EF4-FFF2-40B4-BE49-F238E27FC236}">
              <a16:creationId xmlns:a16="http://schemas.microsoft.com/office/drawing/2014/main" id="{D993C4EF-3FC0-4502-B263-F47733364B0B}"/>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0" name="テキスト ボックス 2619">
          <a:extLst>
            <a:ext uri="{FF2B5EF4-FFF2-40B4-BE49-F238E27FC236}">
              <a16:creationId xmlns:a16="http://schemas.microsoft.com/office/drawing/2014/main" id="{4434D011-AE0A-4EAB-B361-2C5CE95EAE18}"/>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1" name="テキスト ボックス 2620">
          <a:extLst>
            <a:ext uri="{FF2B5EF4-FFF2-40B4-BE49-F238E27FC236}">
              <a16:creationId xmlns:a16="http://schemas.microsoft.com/office/drawing/2014/main" id="{B84E257D-3B01-443E-B573-B9BDA5B89585}"/>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2" name="テキスト ボックス 2621">
          <a:extLst>
            <a:ext uri="{FF2B5EF4-FFF2-40B4-BE49-F238E27FC236}">
              <a16:creationId xmlns:a16="http://schemas.microsoft.com/office/drawing/2014/main" id="{24EB92AD-76BD-4018-9555-566662AA8FC5}"/>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3" name="テキスト ボックス 2622">
          <a:extLst>
            <a:ext uri="{FF2B5EF4-FFF2-40B4-BE49-F238E27FC236}">
              <a16:creationId xmlns:a16="http://schemas.microsoft.com/office/drawing/2014/main" id="{AF94CDFD-B4A5-400B-8FE5-BD70CB966B0A}"/>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4" name="テキスト ボックス 2623">
          <a:extLst>
            <a:ext uri="{FF2B5EF4-FFF2-40B4-BE49-F238E27FC236}">
              <a16:creationId xmlns:a16="http://schemas.microsoft.com/office/drawing/2014/main" id="{C790EBD2-5E94-4DEF-BFFA-0E0A373422B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5" name="テキスト ボックス 2624">
          <a:extLst>
            <a:ext uri="{FF2B5EF4-FFF2-40B4-BE49-F238E27FC236}">
              <a16:creationId xmlns:a16="http://schemas.microsoft.com/office/drawing/2014/main" id="{D406887F-A47F-4B1C-9415-042640942EB8}"/>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6" name="テキスト ボックス 2625">
          <a:extLst>
            <a:ext uri="{FF2B5EF4-FFF2-40B4-BE49-F238E27FC236}">
              <a16:creationId xmlns:a16="http://schemas.microsoft.com/office/drawing/2014/main" id="{01FBC02F-C8E3-4B0F-BDFD-43FFD70FAA27}"/>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7" name="テキスト ボックス 2626">
          <a:extLst>
            <a:ext uri="{FF2B5EF4-FFF2-40B4-BE49-F238E27FC236}">
              <a16:creationId xmlns:a16="http://schemas.microsoft.com/office/drawing/2014/main" id="{D620C3FA-C687-4E3F-83BE-16AD40ACF4C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8" name="テキスト ボックス 2627">
          <a:extLst>
            <a:ext uri="{FF2B5EF4-FFF2-40B4-BE49-F238E27FC236}">
              <a16:creationId xmlns:a16="http://schemas.microsoft.com/office/drawing/2014/main" id="{D02C6AAD-0B15-4C3F-89B9-68860A3AACF8}"/>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29" name="テキスト ボックス 2628">
          <a:extLst>
            <a:ext uri="{FF2B5EF4-FFF2-40B4-BE49-F238E27FC236}">
              <a16:creationId xmlns:a16="http://schemas.microsoft.com/office/drawing/2014/main" id="{2E048712-0CD2-4196-875B-4BB34917AFEE}"/>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0" name="テキスト ボックス 2629">
          <a:extLst>
            <a:ext uri="{FF2B5EF4-FFF2-40B4-BE49-F238E27FC236}">
              <a16:creationId xmlns:a16="http://schemas.microsoft.com/office/drawing/2014/main" id="{CC4D0BEA-CA38-4497-902D-12C194E467D7}"/>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1" name="テキスト ボックス 2630">
          <a:extLst>
            <a:ext uri="{FF2B5EF4-FFF2-40B4-BE49-F238E27FC236}">
              <a16:creationId xmlns:a16="http://schemas.microsoft.com/office/drawing/2014/main" id="{17B760CF-2974-4BC8-A33B-43E3C144128B}"/>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2" name="テキスト ボックス 2631">
          <a:extLst>
            <a:ext uri="{FF2B5EF4-FFF2-40B4-BE49-F238E27FC236}">
              <a16:creationId xmlns:a16="http://schemas.microsoft.com/office/drawing/2014/main" id="{8A994282-AC77-4377-8A1D-14ED8392AD7D}"/>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3" name="テキスト ボックス 2632">
          <a:extLst>
            <a:ext uri="{FF2B5EF4-FFF2-40B4-BE49-F238E27FC236}">
              <a16:creationId xmlns:a16="http://schemas.microsoft.com/office/drawing/2014/main" id="{E5763FF4-1706-4525-ADA1-2E3E9D2E5B0B}"/>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4" name="テキスト ボックス 2633">
          <a:extLst>
            <a:ext uri="{FF2B5EF4-FFF2-40B4-BE49-F238E27FC236}">
              <a16:creationId xmlns:a16="http://schemas.microsoft.com/office/drawing/2014/main" id="{93885258-ADB7-4ED7-9C80-9E2206D5A187}"/>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5" name="テキスト ボックス 2634">
          <a:extLst>
            <a:ext uri="{FF2B5EF4-FFF2-40B4-BE49-F238E27FC236}">
              <a16:creationId xmlns:a16="http://schemas.microsoft.com/office/drawing/2014/main" id="{A291867D-68C1-4B86-864C-38FBA634641D}"/>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6" name="テキスト ボックス 2635">
          <a:extLst>
            <a:ext uri="{FF2B5EF4-FFF2-40B4-BE49-F238E27FC236}">
              <a16:creationId xmlns:a16="http://schemas.microsoft.com/office/drawing/2014/main" id="{23B69D51-9B6B-4D62-B6B8-D8466B47716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7" name="テキスト ボックス 2636">
          <a:extLst>
            <a:ext uri="{FF2B5EF4-FFF2-40B4-BE49-F238E27FC236}">
              <a16:creationId xmlns:a16="http://schemas.microsoft.com/office/drawing/2014/main" id="{7022AF94-BAD6-4D79-8E1D-6EB643CC525B}"/>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8" name="テキスト ボックス 2637">
          <a:extLst>
            <a:ext uri="{FF2B5EF4-FFF2-40B4-BE49-F238E27FC236}">
              <a16:creationId xmlns:a16="http://schemas.microsoft.com/office/drawing/2014/main" id="{C05565C5-FC87-472E-83C4-B076BFB84C2A}"/>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39" name="テキスト ボックス 2638">
          <a:extLst>
            <a:ext uri="{FF2B5EF4-FFF2-40B4-BE49-F238E27FC236}">
              <a16:creationId xmlns:a16="http://schemas.microsoft.com/office/drawing/2014/main" id="{8FA6720B-E189-4A4E-8AC0-1FFE3BADEBD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40" name="テキスト ボックス 2639">
          <a:extLst>
            <a:ext uri="{FF2B5EF4-FFF2-40B4-BE49-F238E27FC236}">
              <a16:creationId xmlns:a16="http://schemas.microsoft.com/office/drawing/2014/main" id="{D3CB5C35-A901-4D16-958C-49D17962A4DD}"/>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41" name="テキスト ボックス 2640">
          <a:extLst>
            <a:ext uri="{FF2B5EF4-FFF2-40B4-BE49-F238E27FC236}">
              <a16:creationId xmlns:a16="http://schemas.microsoft.com/office/drawing/2014/main" id="{D025C3DA-16F7-4DBB-BBA8-F38FBA134C79}"/>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42" name="テキスト ボックス 2641">
          <a:extLst>
            <a:ext uri="{FF2B5EF4-FFF2-40B4-BE49-F238E27FC236}">
              <a16:creationId xmlns:a16="http://schemas.microsoft.com/office/drawing/2014/main" id="{B9E77D21-EF14-47AE-B9A1-B40DC4C8CF2A}"/>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43" name="テキスト ボックス 2642">
          <a:extLst>
            <a:ext uri="{FF2B5EF4-FFF2-40B4-BE49-F238E27FC236}">
              <a16:creationId xmlns:a16="http://schemas.microsoft.com/office/drawing/2014/main" id="{D9C2709E-5FBC-4118-BEEA-7FB44EA8CA64}"/>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44" name="テキスト ボックス 2643">
          <a:extLst>
            <a:ext uri="{FF2B5EF4-FFF2-40B4-BE49-F238E27FC236}">
              <a16:creationId xmlns:a16="http://schemas.microsoft.com/office/drawing/2014/main" id="{ADE7695F-5466-4AFE-ABB7-5561141B65E9}"/>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45" name="テキスト ボックス 2644">
          <a:extLst>
            <a:ext uri="{FF2B5EF4-FFF2-40B4-BE49-F238E27FC236}">
              <a16:creationId xmlns:a16="http://schemas.microsoft.com/office/drawing/2014/main" id="{56F1A97B-521C-4145-BC91-01F1AE5BDB93}"/>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46" name="テキスト ボックス 2645">
          <a:extLst>
            <a:ext uri="{FF2B5EF4-FFF2-40B4-BE49-F238E27FC236}">
              <a16:creationId xmlns:a16="http://schemas.microsoft.com/office/drawing/2014/main" id="{1569F20B-A37E-4551-A587-22E188644562}"/>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47" name="テキスト ボックス 2646">
          <a:extLst>
            <a:ext uri="{FF2B5EF4-FFF2-40B4-BE49-F238E27FC236}">
              <a16:creationId xmlns:a16="http://schemas.microsoft.com/office/drawing/2014/main" id="{B44BB280-8D9F-4636-9664-62E0928EF0B6}"/>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48" name="テキスト ボックス 2647">
          <a:extLst>
            <a:ext uri="{FF2B5EF4-FFF2-40B4-BE49-F238E27FC236}">
              <a16:creationId xmlns:a16="http://schemas.microsoft.com/office/drawing/2014/main" id="{1096B961-0E8F-4923-A3E9-17B3378A8E8F}"/>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49" name="テキスト ボックス 2648">
          <a:extLst>
            <a:ext uri="{FF2B5EF4-FFF2-40B4-BE49-F238E27FC236}">
              <a16:creationId xmlns:a16="http://schemas.microsoft.com/office/drawing/2014/main" id="{B432F63C-71D8-4BE9-8DAB-F2741147B262}"/>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50" name="テキスト ボックス 2649">
          <a:extLst>
            <a:ext uri="{FF2B5EF4-FFF2-40B4-BE49-F238E27FC236}">
              <a16:creationId xmlns:a16="http://schemas.microsoft.com/office/drawing/2014/main" id="{626AE269-E4C8-4FAF-900A-CB72023A4D24}"/>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51" name="テキスト ボックス 2650">
          <a:extLst>
            <a:ext uri="{FF2B5EF4-FFF2-40B4-BE49-F238E27FC236}">
              <a16:creationId xmlns:a16="http://schemas.microsoft.com/office/drawing/2014/main" id="{03B6721F-8F72-4084-9805-6CB4515AA6CF}"/>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52" name="テキスト ボックス 2651">
          <a:extLst>
            <a:ext uri="{FF2B5EF4-FFF2-40B4-BE49-F238E27FC236}">
              <a16:creationId xmlns:a16="http://schemas.microsoft.com/office/drawing/2014/main" id="{F867B109-64DB-40B4-8CE6-6AC3E7827AA8}"/>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53" name="テキスト ボックス 2652">
          <a:extLst>
            <a:ext uri="{FF2B5EF4-FFF2-40B4-BE49-F238E27FC236}">
              <a16:creationId xmlns:a16="http://schemas.microsoft.com/office/drawing/2014/main" id="{5B1654EF-7740-49D8-B7EF-4314CE61F7E5}"/>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54" name="テキスト ボックス 2653">
          <a:extLst>
            <a:ext uri="{FF2B5EF4-FFF2-40B4-BE49-F238E27FC236}">
              <a16:creationId xmlns:a16="http://schemas.microsoft.com/office/drawing/2014/main" id="{E9B3BA9A-32F3-4C05-B238-DB7E077F64B9}"/>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55" name="テキスト ボックス 2654">
          <a:extLst>
            <a:ext uri="{FF2B5EF4-FFF2-40B4-BE49-F238E27FC236}">
              <a16:creationId xmlns:a16="http://schemas.microsoft.com/office/drawing/2014/main" id="{79C09E91-53A0-43E8-BD27-BBFAEECF5E99}"/>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56" name="テキスト ボックス 2655">
          <a:extLst>
            <a:ext uri="{FF2B5EF4-FFF2-40B4-BE49-F238E27FC236}">
              <a16:creationId xmlns:a16="http://schemas.microsoft.com/office/drawing/2014/main" id="{BDC81159-F175-4759-B22F-1653DA548A67}"/>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57" name="テキスト ボックス 2656">
          <a:extLst>
            <a:ext uri="{FF2B5EF4-FFF2-40B4-BE49-F238E27FC236}">
              <a16:creationId xmlns:a16="http://schemas.microsoft.com/office/drawing/2014/main" id="{A85D2119-65D8-4EB7-875A-CDBDA15F9804}"/>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58" name="テキスト ボックス 2657">
          <a:extLst>
            <a:ext uri="{FF2B5EF4-FFF2-40B4-BE49-F238E27FC236}">
              <a16:creationId xmlns:a16="http://schemas.microsoft.com/office/drawing/2014/main" id="{E8A5067A-1CFD-4305-B149-723FDB0D4B96}"/>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59" name="テキスト ボックス 2658">
          <a:extLst>
            <a:ext uri="{FF2B5EF4-FFF2-40B4-BE49-F238E27FC236}">
              <a16:creationId xmlns:a16="http://schemas.microsoft.com/office/drawing/2014/main" id="{E86A7BA9-3B08-481C-8CDA-A9FFEF76412C}"/>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60" name="テキスト ボックス 2659">
          <a:extLst>
            <a:ext uri="{FF2B5EF4-FFF2-40B4-BE49-F238E27FC236}">
              <a16:creationId xmlns:a16="http://schemas.microsoft.com/office/drawing/2014/main" id="{EC4C381A-CA3B-4CCA-919F-D17EA2737C53}"/>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61" name="テキスト ボックス 2660">
          <a:extLst>
            <a:ext uri="{FF2B5EF4-FFF2-40B4-BE49-F238E27FC236}">
              <a16:creationId xmlns:a16="http://schemas.microsoft.com/office/drawing/2014/main" id="{E44DD985-A744-406C-AE13-FEA71526D09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62" name="テキスト ボックス 2661">
          <a:extLst>
            <a:ext uri="{FF2B5EF4-FFF2-40B4-BE49-F238E27FC236}">
              <a16:creationId xmlns:a16="http://schemas.microsoft.com/office/drawing/2014/main" id="{28B476CB-0235-4BF9-AF2A-AE07174EEE93}"/>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63" name="テキスト ボックス 2662">
          <a:extLst>
            <a:ext uri="{FF2B5EF4-FFF2-40B4-BE49-F238E27FC236}">
              <a16:creationId xmlns:a16="http://schemas.microsoft.com/office/drawing/2014/main" id="{10538C71-09EE-4DBC-AB2F-2614ED2B886A}"/>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64" name="テキスト ボックス 2663">
          <a:extLst>
            <a:ext uri="{FF2B5EF4-FFF2-40B4-BE49-F238E27FC236}">
              <a16:creationId xmlns:a16="http://schemas.microsoft.com/office/drawing/2014/main" id="{69DCEA8D-F2E2-4392-8ABF-8E88CA72DE3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65" name="テキスト ボックス 2664">
          <a:extLst>
            <a:ext uri="{FF2B5EF4-FFF2-40B4-BE49-F238E27FC236}">
              <a16:creationId xmlns:a16="http://schemas.microsoft.com/office/drawing/2014/main" id="{435063D6-9C66-4B5D-8BD7-A397232E1B78}"/>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66" name="テキスト ボックス 2665">
          <a:extLst>
            <a:ext uri="{FF2B5EF4-FFF2-40B4-BE49-F238E27FC236}">
              <a16:creationId xmlns:a16="http://schemas.microsoft.com/office/drawing/2014/main" id="{D33EBDD8-F94F-48B6-83CD-EBE1B748CD4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67" name="テキスト ボックス 2666">
          <a:extLst>
            <a:ext uri="{FF2B5EF4-FFF2-40B4-BE49-F238E27FC236}">
              <a16:creationId xmlns:a16="http://schemas.microsoft.com/office/drawing/2014/main" id="{28DA6F47-A2B0-438D-9D28-8A894788C057}"/>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68" name="テキスト ボックス 2667">
          <a:extLst>
            <a:ext uri="{FF2B5EF4-FFF2-40B4-BE49-F238E27FC236}">
              <a16:creationId xmlns:a16="http://schemas.microsoft.com/office/drawing/2014/main" id="{6B2C73F9-2479-48D8-AB37-6192CA98F9EF}"/>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69" name="テキスト ボックス 2668">
          <a:extLst>
            <a:ext uri="{FF2B5EF4-FFF2-40B4-BE49-F238E27FC236}">
              <a16:creationId xmlns:a16="http://schemas.microsoft.com/office/drawing/2014/main" id="{407E31B7-0CEC-4865-923C-961BCAA5E6E4}"/>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70" name="テキスト ボックス 2669">
          <a:extLst>
            <a:ext uri="{FF2B5EF4-FFF2-40B4-BE49-F238E27FC236}">
              <a16:creationId xmlns:a16="http://schemas.microsoft.com/office/drawing/2014/main" id="{E7272336-E225-4052-9310-D8F7EA581DA8}"/>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71" name="テキスト ボックス 2670">
          <a:extLst>
            <a:ext uri="{FF2B5EF4-FFF2-40B4-BE49-F238E27FC236}">
              <a16:creationId xmlns:a16="http://schemas.microsoft.com/office/drawing/2014/main" id="{F9964B4B-158F-4C87-AB12-0CA028310079}"/>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672" name="テキスト ボックス 2671">
          <a:extLst>
            <a:ext uri="{FF2B5EF4-FFF2-40B4-BE49-F238E27FC236}">
              <a16:creationId xmlns:a16="http://schemas.microsoft.com/office/drawing/2014/main" id="{4CA9C272-76D9-4D4A-9561-F796EE75217E}"/>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73" name="テキスト ボックス 2672">
          <a:extLst>
            <a:ext uri="{FF2B5EF4-FFF2-40B4-BE49-F238E27FC236}">
              <a16:creationId xmlns:a16="http://schemas.microsoft.com/office/drawing/2014/main" id="{CC1C271D-EA11-4694-99B4-F547737D819D}"/>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74" name="テキスト ボックス 2673">
          <a:extLst>
            <a:ext uri="{FF2B5EF4-FFF2-40B4-BE49-F238E27FC236}">
              <a16:creationId xmlns:a16="http://schemas.microsoft.com/office/drawing/2014/main" id="{426C7904-0225-482C-9DB2-847597BC776E}"/>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75" name="テキスト ボックス 2674">
          <a:extLst>
            <a:ext uri="{FF2B5EF4-FFF2-40B4-BE49-F238E27FC236}">
              <a16:creationId xmlns:a16="http://schemas.microsoft.com/office/drawing/2014/main" id="{E94C72DF-CC78-4D22-B533-6157FF26B4BA}"/>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676" name="テキスト ボックス 2675">
          <a:extLst>
            <a:ext uri="{FF2B5EF4-FFF2-40B4-BE49-F238E27FC236}">
              <a16:creationId xmlns:a16="http://schemas.microsoft.com/office/drawing/2014/main" id="{29194FAF-C0BD-471B-BE0B-807D66EE8C6B}"/>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77" name="テキスト ボックス 2676">
          <a:extLst>
            <a:ext uri="{FF2B5EF4-FFF2-40B4-BE49-F238E27FC236}">
              <a16:creationId xmlns:a16="http://schemas.microsoft.com/office/drawing/2014/main" id="{067FC658-8E17-4A3B-B6D2-A73FBB622B65}"/>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78" name="テキスト ボックス 2677">
          <a:extLst>
            <a:ext uri="{FF2B5EF4-FFF2-40B4-BE49-F238E27FC236}">
              <a16:creationId xmlns:a16="http://schemas.microsoft.com/office/drawing/2014/main" id="{F4B80898-F479-4B0B-841A-024F54470E10}"/>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79" name="テキスト ボックス 2678">
          <a:extLst>
            <a:ext uri="{FF2B5EF4-FFF2-40B4-BE49-F238E27FC236}">
              <a16:creationId xmlns:a16="http://schemas.microsoft.com/office/drawing/2014/main" id="{70F7CD81-BBE9-42B4-AAFB-40B2704275DD}"/>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680" name="テキスト ボックス 2679">
          <a:extLst>
            <a:ext uri="{FF2B5EF4-FFF2-40B4-BE49-F238E27FC236}">
              <a16:creationId xmlns:a16="http://schemas.microsoft.com/office/drawing/2014/main" id="{70295763-991A-4845-B85A-C3C239379D34}"/>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81" name="テキスト ボックス 2680">
          <a:extLst>
            <a:ext uri="{FF2B5EF4-FFF2-40B4-BE49-F238E27FC236}">
              <a16:creationId xmlns:a16="http://schemas.microsoft.com/office/drawing/2014/main" id="{AC2DAC19-ED02-4F0F-AAE8-2323EAF55745}"/>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82" name="テキスト ボックス 2681">
          <a:extLst>
            <a:ext uri="{FF2B5EF4-FFF2-40B4-BE49-F238E27FC236}">
              <a16:creationId xmlns:a16="http://schemas.microsoft.com/office/drawing/2014/main" id="{12C3F041-B373-418A-A4C6-F8D22AA2FB21}"/>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83" name="テキスト ボックス 2682">
          <a:extLst>
            <a:ext uri="{FF2B5EF4-FFF2-40B4-BE49-F238E27FC236}">
              <a16:creationId xmlns:a16="http://schemas.microsoft.com/office/drawing/2014/main" id="{C7412373-9005-4260-9D17-18471ABDFD60}"/>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684" name="テキスト ボックス 2683">
          <a:extLst>
            <a:ext uri="{FF2B5EF4-FFF2-40B4-BE49-F238E27FC236}">
              <a16:creationId xmlns:a16="http://schemas.microsoft.com/office/drawing/2014/main" id="{19EEEEF4-45D2-4E8C-A51C-13E441CEEED9}"/>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85" name="テキスト ボックス 2684">
          <a:extLst>
            <a:ext uri="{FF2B5EF4-FFF2-40B4-BE49-F238E27FC236}">
              <a16:creationId xmlns:a16="http://schemas.microsoft.com/office/drawing/2014/main" id="{EA52B924-7914-451A-94AA-5AABF914D592}"/>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86" name="テキスト ボックス 2685">
          <a:extLst>
            <a:ext uri="{FF2B5EF4-FFF2-40B4-BE49-F238E27FC236}">
              <a16:creationId xmlns:a16="http://schemas.microsoft.com/office/drawing/2014/main" id="{BB3719C7-A533-4986-80A4-DAD596B2133C}"/>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87" name="テキスト ボックス 2686">
          <a:extLst>
            <a:ext uri="{FF2B5EF4-FFF2-40B4-BE49-F238E27FC236}">
              <a16:creationId xmlns:a16="http://schemas.microsoft.com/office/drawing/2014/main" id="{1B709429-3C95-4DDE-B05C-AE24BCD4B354}"/>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688" name="テキスト ボックス 2687">
          <a:extLst>
            <a:ext uri="{FF2B5EF4-FFF2-40B4-BE49-F238E27FC236}">
              <a16:creationId xmlns:a16="http://schemas.microsoft.com/office/drawing/2014/main" id="{D7521E24-E261-44FD-8F4F-E7B1270E0C6B}"/>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89" name="テキスト ボックス 2688">
          <a:extLst>
            <a:ext uri="{FF2B5EF4-FFF2-40B4-BE49-F238E27FC236}">
              <a16:creationId xmlns:a16="http://schemas.microsoft.com/office/drawing/2014/main" id="{7B4B774A-CE8B-4AA2-9FD0-EA9E38372B7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90" name="テキスト ボックス 2689">
          <a:extLst>
            <a:ext uri="{FF2B5EF4-FFF2-40B4-BE49-F238E27FC236}">
              <a16:creationId xmlns:a16="http://schemas.microsoft.com/office/drawing/2014/main" id="{235C49FD-CE02-471A-8089-943D90213937}"/>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91" name="テキスト ボックス 2690">
          <a:extLst>
            <a:ext uri="{FF2B5EF4-FFF2-40B4-BE49-F238E27FC236}">
              <a16:creationId xmlns:a16="http://schemas.microsoft.com/office/drawing/2014/main" id="{285AE687-C0E3-4443-AD08-DDC762962EA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692" name="テキスト ボックス 2691">
          <a:extLst>
            <a:ext uri="{FF2B5EF4-FFF2-40B4-BE49-F238E27FC236}">
              <a16:creationId xmlns:a16="http://schemas.microsoft.com/office/drawing/2014/main" id="{C64388E3-0ECF-441C-92D0-7CFBF05D89E1}"/>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93" name="テキスト ボックス 2692">
          <a:extLst>
            <a:ext uri="{FF2B5EF4-FFF2-40B4-BE49-F238E27FC236}">
              <a16:creationId xmlns:a16="http://schemas.microsoft.com/office/drawing/2014/main" id="{E4372DC9-AE00-47EF-982C-AE4A99CFBE2F}"/>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94" name="テキスト ボックス 2693">
          <a:extLst>
            <a:ext uri="{FF2B5EF4-FFF2-40B4-BE49-F238E27FC236}">
              <a16:creationId xmlns:a16="http://schemas.microsoft.com/office/drawing/2014/main" id="{D262E9F4-AF9F-47FF-B69A-4AE48A528C6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95" name="テキスト ボックス 2694">
          <a:extLst>
            <a:ext uri="{FF2B5EF4-FFF2-40B4-BE49-F238E27FC236}">
              <a16:creationId xmlns:a16="http://schemas.microsoft.com/office/drawing/2014/main" id="{B85C2369-8212-4C5B-8795-719B8035F2AA}"/>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96" name="テキスト ボックス 2695">
          <a:extLst>
            <a:ext uri="{FF2B5EF4-FFF2-40B4-BE49-F238E27FC236}">
              <a16:creationId xmlns:a16="http://schemas.microsoft.com/office/drawing/2014/main" id="{9E5E1679-AF1F-4680-8CE2-5CB9D4F7C78A}"/>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97" name="テキスト ボックス 2696">
          <a:extLst>
            <a:ext uri="{FF2B5EF4-FFF2-40B4-BE49-F238E27FC236}">
              <a16:creationId xmlns:a16="http://schemas.microsoft.com/office/drawing/2014/main" id="{9449347F-7347-403F-B52E-0843C62A1BF1}"/>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98" name="テキスト ボックス 2697">
          <a:extLst>
            <a:ext uri="{FF2B5EF4-FFF2-40B4-BE49-F238E27FC236}">
              <a16:creationId xmlns:a16="http://schemas.microsoft.com/office/drawing/2014/main" id="{0940187E-DE3A-460A-A82D-6AFDE051599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699" name="テキスト ボックス 2698">
          <a:extLst>
            <a:ext uri="{FF2B5EF4-FFF2-40B4-BE49-F238E27FC236}">
              <a16:creationId xmlns:a16="http://schemas.microsoft.com/office/drawing/2014/main" id="{FB2CBE9C-FAF4-4CCD-996E-330C4DBFA1B1}"/>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00" name="テキスト ボックス 2699">
          <a:extLst>
            <a:ext uri="{FF2B5EF4-FFF2-40B4-BE49-F238E27FC236}">
              <a16:creationId xmlns:a16="http://schemas.microsoft.com/office/drawing/2014/main" id="{269443B2-7EDC-4972-9501-CB522A9ED2F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01" name="テキスト ボックス 2700">
          <a:extLst>
            <a:ext uri="{FF2B5EF4-FFF2-40B4-BE49-F238E27FC236}">
              <a16:creationId xmlns:a16="http://schemas.microsoft.com/office/drawing/2014/main" id="{D04560EF-6090-4A6A-AB59-0843EB1A7A6F}"/>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02" name="テキスト ボックス 2701">
          <a:extLst>
            <a:ext uri="{FF2B5EF4-FFF2-40B4-BE49-F238E27FC236}">
              <a16:creationId xmlns:a16="http://schemas.microsoft.com/office/drawing/2014/main" id="{7EA9F4B3-7EE3-41D4-B81C-6876C63E4B7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03" name="テキスト ボックス 2702">
          <a:extLst>
            <a:ext uri="{FF2B5EF4-FFF2-40B4-BE49-F238E27FC236}">
              <a16:creationId xmlns:a16="http://schemas.microsoft.com/office/drawing/2014/main" id="{A9D65B7A-39A6-431A-8595-A4162C471034}"/>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04" name="テキスト ボックス 2703">
          <a:extLst>
            <a:ext uri="{FF2B5EF4-FFF2-40B4-BE49-F238E27FC236}">
              <a16:creationId xmlns:a16="http://schemas.microsoft.com/office/drawing/2014/main" id="{B25FAF19-69AA-4B6A-B69F-39291F9451E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705" name="テキスト ボックス 2704">
          <a:extLst>
            <a:ext uri="{FF2B5EF4-FFF2-40B4-BE49-F238E27FC236}">
              <a16:creationId xmlns:a16="http://schemas.microsoft.com/office/drawing/2014/main" id="{5C277A73-00E5-43BD-BF03-F4FB882C617D}"/>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706" name="テキスト ボックス 2705">
          <a:extLst>
            <a:ext uri="{FF2B5EF4-FFF2-40B4-BE49-F238E27FC236}">
              <a16:creationId xmlns:a16="http://schemas.microsoft.com/office/drawing/2014/main" id="{1E9232D4-8925-4A84-972E-D51870C727E0}"/>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707" name="テキスト ボックス 2706">
          <a:extLst>
            <a:ext uri="{FF2B5EF4-FFF2-40B4-BE49-F238E27FC236}">
              <a16:creationId xmlns:a16="http://schemas.microsoft.com/office/drawing/2014/main" id="{60156CA8-D06B-4770-9D92-991E465E97D2}"/>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708" name="テキスト ボックス 2707">
          <a:extLst>
            <a:ext uri="{FF2B5EF4-FFF2-40B4-BE49-F238E27FC236}">
              <a16:creationId xmlns:a16="http://schemas.microsoft.com/office/drawing/2014/main" id="{52E44D2F-3538-433D-8A71-816415ED6C88}"/>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709" name="テキスト ボックス 2708">
          <a:extLst>
            <a:ext uri="{FF2B5EF4-FFF2-40B4-BE49-F238E27FC236}">
              <a16:creationId xmlns:a16="http://schemas.microsoft.com/office/drawing/2014/main" id="{EC356DAF-E281-4793-9741-A5A3702F8615}"/>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710" name="テキスト ボックス 2709">
          <a:extLst>
            <a:ext uri="{FF2B5EF4-FFF2-40B4-BE49-F238E27FC236}">
              <a16:creationId xmlns:a16="http://schemas.microsoft.com/office/drawing/2014/main" id="{FEC26409-8C1A-4F50-8A0A-464013D528D2}"/>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711" name="テキスト ボックス 2710">
          <a:extLst>
            <a:ext uri="{FF2B5EF4-FFF2-40B4-BE49-F238E27FC236}">
              <a16:creationId xmlns:a16="http://schemas.microsoft.com/office/drawing/2014/main" id="{CBD47E39-02E8-4BF3-A4F5-E935A3C01A16}"/>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712" name="テキスト ボックス 2711">
          <a:extLst>
            <a:ext uri="{FF2B5EF4-FFF2-40B4-BE49-F238E27FC236}">
              <a16:creationId xmlns:a16="http://schemas.microsoft.com/office/drawing/2014/main" id="{76B477C0-4BDA-4684-87DC-E3636ABA5981}"/>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13" name="テキスト ボックス 2712">
          <a:extLst>
            <a:ext uri="{FF2B5EF4-FFF2-40B4-BE49-F238E27FC236}">
              <a16:creationId xmlns:a16="http://schemas.microsoft.com/office/drawing/2014/main" id="{46BEE7C4-554E-49A9-942A-12F0D5A2B91C}"/>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14" name="テキスト ボックス 2713">
          <a:extLst>
            <a:ext uri="{FF2B5EF4-FFF2-40B4-BE49-F238E27FC236}">
              <a16:creationId xmlns:a16="http://schemas.microsoft.com/office/drawing/2014/main" id="{29ED74DC-EE9D-4FFF-BF48-89D37A23AA51}"/>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15" name="テキスト ボックス 2714">
          <a:extLst>
            <a:ext uri="{FF2B5EF4-FFF2-40B4-BE49-F238E27FC236}">
              <a16:creationId xmlns:a16="http://schemas.microsoft.com/office/drawing/2014/main" id="{44FC8230-2E91-45E8-934B-D95A12CA9E2E}"/>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16" name="テキスト ボックス 2715">
          <a:extLst>
            <a:ext uri="{FF2B5EF4-FFF2-40B4-BE49-F238E27FC236}">
              <a16:creationId xmlns:a16="http://schemas.microsoft.com/office/drawing/2014/main" id="{CB164E60-E416-497E-A5D9-9ACDC56FC92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17" name="テキスト ボックス 2716">
          <a:extLst>
            <a:ext uri="{FF2B5EF4-FFF2-40B4-BE49-F238E27FC236}">
              <a16:creationId xmlns:a16="http://schemas.microsoft.com/office/drawing/2014/main" id="{433AAFA0-01C9-444D-86F4-BFBF4827C4C4}"/>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18" name="テキスト ボックス 2717">
          <a:extLst>
            <a:ext uri="{FF2B5EF4-FFF2-40B4-BE49-F238E27FC236}">
              <a16:creationId xmlns:a16="http://schemas.microsoft.com/office/drawing/2014/main" id="{F4ECB357-272D-4C6B-9F91-FC05E22CD362}"/>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19" name="テキスト ボックス 2718">
          <a:extLst>
            <a:ext uri="{FF2B5EF4-FFF2-40B4-BE49-F238E27FC236}">
              <a16:creationId xmlns:a16="http://schemas.microsoft.com/office/drawing/2014/main" id="{6461ABA9-46C7-437A-BDD2-95098F8742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20" name="テキスト ボックス 2719">
          <a:extLst>
            <a:ext uri="{FF2B5EF4-FFF2-40B4-BE49-F238E27FC236}">
              <a16:creationId xmlns:a16="http://schemas.microsoft.com/office/drawing/2014/main" id="{6FA89D18-AC2A-427A-AE7A-D6A9693D20CF}"/>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21" name="テキスト ボックス 2720">
          <a:extLst>
            <a:ext uri="{FF2B5EF4-FFF2-40B4-BE49-F238E27FC236}">
              <a16:creationId xmlns:a16="http://schemas.microsoft.com/office/drawing/2014/main" id="{818544D2-5049-435F-B640-8EBD9B12A16C}"/>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22" name="テキスト ボックス 2721">
          <a:extLst>
            <a:ext uri="{FF2B5EF4-FFF2-40B4-BE49-F238E27FC236}">
              <a16:creationId xmlns:a16="http://schemas.microsoft.com/office/drawing/2014/main" id="{257170BA-987A-483A-B875-9AE810324094}"/>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23" name="テキスト ボックス 2722">
          <a:extLst>
            <a:ext uri="{FF2B5EF4-FFF2-40B4-BE49-F238E27FC236}">
              <a16:creationId xmlns:a16="http://schemas.microsoft.com/office/drawing/2014/main" id="{4AF194A3-8EF2-4D0A-BB9E-FE6071B8D696}"/>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24" name="テキスト ボックス 2723">
          <a:extLst>
            <a:ext uri="{FF2B5EF4-FFF2-40B4-BE49-F238E27FC236}">
              <a16:creationId xmlns:a16="http://schemas.microsoft.com/office/drawing/2014/main" id="{BC48A97E-8A1A-4BFB-86B8-A0FA0996B1C8}"/>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25" name="テキスト ボックス 2724">
          <a:extLst>
            <a:ext uri="{FF2B5EF4-FFF2-40B4-BE49-F238E27FC236}">
              <a16:creationId xmlns:a16="http://schemas.microsoft.com/office/drawing/2014/main" id="{2B2D3E6A-C4D8-4D48-87FA-4EC9D3F664EB}"/>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26" name="テキスト ボックス 2725">
          <a:extLst>
            <a:ext uri="{FF2B5EF4-FFF2-40B4-BE49-F238E27FC236}">
              <a16:creationId xmlns:a16="http://schemas.microsoft.com/office/drawing/2014/main" id="{5903E64C-E1BC-4A53-A224-14A66017C0C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27" name="テキスト ボックス 2726">
          <a:extLst>
            <a:ext uri="{FF2B5EF4-FFF2-40B4-BE49-F238E27FC236}">
              <a16:creationId xmlns:a16="http://schemas.microsoft.com/office/drawing/2014/main" id="{F55D615F-E5B8-41BA-8E93-D2F979E120C5}"/>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28" name="テキスト ボックス 2727">
          <a:extLst>
            <a:ext uri="{FF2B5EF4-FFF2-40B4-BE49-F238E27FC236}">
              <a16:creationId xmlns:a16="http://schemas.microsoft.com/office/drawing/2014/main" id="{B41B1FF3-482A-4306-AA97-634AC4E0FA12}"/>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29" name="テキスト ボックス 2728">
          <a:extLst>
            <a:ext uri="{FF2B5EF4-FFF2-40B4-BE49-F238E27FC236}">
              <a16:creationId xmlns:a16="http://schemas.microsoft.com/office/drawing/2014/main" id="{619ACE49-F8E5-404B-B0D8-67BEAA6E993B}"/>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30" name="テキスト ボックス 2729">
          <a:extLst>
            <a:ext uri="{FF2B5EF4-FFF2-40B4-BE49-F238E27FC236}">
              <a16:creationId xmlns:a16="http://schemas.microsoft.com/office/drawing/2014/main" id="{3E3BCE27-A23C-46F3-9A7C-7A67D51DDC19}"/>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31" name="テキスト ボックス 2730">
          <a:extLst>
            <a:ext uri="{FF2B5EF4-FFF2-40B4-BE49-F238E27FC236}">
              <a16:creationId xmlns:a16="http://schemas.microsoft.com/office/drawing/2014/main" id="{8157DE71-631D-4A4C-B999-C346008C4623}"/>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32" name="テキスト ボックス 2731">
          <a:extLst>
            <a:ext uri="{FF2B5EF4-FFF2-40B4-BE49-F238E27FC236}">
              <a16:creationId xmlns:a16="http://schemas.microsoft.com/office/drawing/2014/main" id="{80D835FA-7F5A-424C-A921-44202AFB2172}"/>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33" name="テキスト ボックス 2732">
          <a:extLst>
            <a:ext uri="{FF2B5EF4-FFF2-40B4-BE49-F238E27FC236}">
              <a16:creationId xmlns:a16="http://schemas.microsoft.com/office/drawing/2014/main" id="{EDADBF14-472F-4C22-888D-64861E32DAD6}"/>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34" name="テキスト ボックス 2733">
          <a:extLst>
            <a:ext uri="{FF2B5EF4-FFF2-40B4-BE49-F238E27FC236}">
              <a16:creationId xmlns:a16="http://schemas.microsoft.com/office/drawing/2014/main" id="{910AF0AF-8AC4-414C-B031-216E98F56FBD}"/>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35" name="テキスト ボックス 2734">
          <a:extLst>
            <a:ext uri="{FF2B5EF4-FFF2-40B4-BE49-F238E27FC236}">
              <a16:creationId xmlns:a16="http://schemas.microsoft.com/office/drawing/2014/main" id="{A876038D-5400-4FAE-BD0A-CF75F7747607}"/>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36" name="テキスト ボックス 2735">
          <a:extLst>
            <a:ext uri="{FF2B5EF4-FFF2-40B4-BE49-F238E27FC236}">
              <a16:creationId xmlns:a16="http://schemas.microsoft.com/office/drawing/2014/main" id="{A4A3CE07-87DF-4537-B4FD-7D909647E7E5}"/>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37" name="テキスト ボックス 2736">
          <a:extLst>
            <a:ext uri="{FF2B5EF4-FFF2-40B4-BE49-F238E27FC236}">
              <a16:creationId xmlns:a16="http://schemas.microsoft.com/office/drawing/2014/main" id="{1B8A3FAB-BBC7-4E88-B7E8-7845577AE7EF}"/>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38" name="テキスト ボックス 2737">
          <a:extLst>
            <a:ext uri="{FF2B5EF4-FFF2-40B4-BE49-F238E27FC236}">
              <a16:creationId xmlns:a16="http://schemas.microsoft.com/office/drawing/2014/main" id="{26EF3DF2-6BAF-47C6-B626-3994921D921B}"/>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39" name="テキスト ボックス 2738">
          <a:extLst>
            <a:ext uri="{FF2B5EF4-FFF2-40B4-BE49-F238E27FC236}">
              <a16:creationId xmlns:a16="http://schemas.microsoft.com/office/drawing/2014/main" id="{5FFB6BE3-7DDB-4E65-8F1A-9D9356B524A2}"/>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40" name="テキスト ボックス 2739">
          <a:extLst>
            <a:ext uri="{FF2B5EF4-FFF2-40B4-BE49-F238E27FC236}">
              <a16:creationId xmlns:a16="http://schemas.microsoft.com/office/drawing/2014/main" id="{C53F963A-BDB0-4686-B510-FDD004A9A8A1}"/>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41" name="テキスト ボックス 2740">
          <a:extLst>
            <a:ext uri="{FF2B5EF4-FFF2-40B4-BE49-F238E27FC236}">
              <a16:creationId xmlns:a16="http://schemas.microsoft.com/office/drawing/2014/main" id="{1A49F87D-B382-4EE7-A8DE-B10F7630AADB}"/>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42" name="テキスト ボックス 2741">
          <a:extLst>
            <a:ext uri="{FF2B5EF4-FFF2-40B4-BE49-F238E27FC236}">
              <a16:creationId xmlns:a16="http://schemas.microsoft.com/office/drawing/2014/main" id="{44A87436-77FC-48C7-9C83-44B54957B557}"/>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43" name="テキスト ボックス 2742">
          <a:extLst>
            <a:ext uri="{FF2B5EF4-FFF2-40B4-BE49-F238E27FC236}">
              <a16:creationId xmlns:a16="http://schemas.microsoft.com/office/drawing/2014/main" id="{2D786C4B-BF44-4174-8DDD-14BDCBFC2A3D}"/>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44" name="テキスト ボックス 2743">
          <a:extLst>
            <a:ext uri="{FF2B5EF4-FFF2-40B4-BE49-F238E27FC236}">
              <a16:creationId xmlns:a16="http://schemas.microsoft.com/office/drawing/2014/main" id="{4AA9BB29-98B0-4AE0-BEDF-68753BD86173}"/>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45" name="テキスト ボックス 2744">
          <a:extLst>
            <a:ext uri="{FF2B5EF4-FFF2-40B4-BE49-F238E27FC236}">
              <a16:creationId xmlns:a16="http://schemas.microsoft.com/office/drawing/2014/main" id="{551A8373-0C10-4C35-8A86-2DFCAA6971CE}"/>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46" name="テキスト ボックス 2745">
          <a:extLst>
            <a:ext uri="{FF2B5EF4-FFF2-40B4-BE49-F238E27FC236}">
              <a16:creationId xmlns:a16="http://schemas.microsoft.com/office/drawing/2014/main" id="{96E65987-6AC4-448F-9697-6408A6E90B38}"/>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47" name="テキスト ボックス 2746">
          <a:extLst>
            <a:ext uri="{FF2B5EF4-FFF2-40B4-BE49-F238E27FC236}">
              <a16:creationId xmlns:a16="http://schemas.microsoft.com/office/drawing/2014/main" id="{EB2550AE-38A8-410C-AF78-3CF74C59E78E}"/>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48" name="テキスト ボックス 2747">
          <a:extLst>
            <a:ext uri="{FF2B5EF4-FFF2-40B4-BE49-F238E27FC236}">
              <a16:creationId xmlns:a16="http://schemas.microsoft.com/office/drawing/2014/main" id="{22A6F109-5D66-40A1-B062-4CEE70E17365}"/>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49" name="テキスト ボックス 2748">
          <a:extLst>
            <a:ext uri="{FF2B5EF4-FFF2-40B4-BE49-F238E27FC236}">
              <a16:creationId xmlns:a16="http://schemas.microsoft.com/office/drawing/2014/main" id="{FA36AE51-2ACD-4FCA-85C7-151AFFF7A932}"/>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50" name="テキスト ボックス 2749">
          <a:extLst>
            <a:ext uri="{FF2B5EF4-FFF2-40B4-BE49-F238E27FC236}">
              <a16:creationId xmlns:a16="http://schemas.microsoft.com/office/drawing/2014/main" id="{CE2E76C3-23DA-4787-887D-E99FEF83C77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51" name="テキスト ボックス 2750">
          <a:extLst>
            <a:ext uri="{FF2B5EF4-FFF2-40B4-BE49-F238E27FC236}">
              <a16:creationId xmlns:a16="http://schemas.microsoft.com/office/drawing/2014/main" id="{96B3799A-F8B7-48E2-B251-ECB420AB6968}"/>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52" name="テキスト ボックス 2751">
          <a:extLst>
            <a:ext uri="{FF2B5EF4-FFF2-40B4-BE49-F238E27FC236}">
              <a16:creationId xmlns:a16="http://schemas.microsoft.com/office/drawing/2014/main" id="{B29358BE-D66E-4BDC-9939-02512626E83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53" name="テキスト ボックス 2752">
          <a:extLst>
            <a:ext uri="{FF2B5EF4-FFF2-40B4-BE49-F238E27FC236}">
              <a16:creationId xmlns:a16="http://schemas.microsoft.com/office/drawing/2014/main" id="{8777E1C4-6090-4F28-B815-DA30F735091A}"/>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54" name="テキスト ボックス 2753">
          <a:extLst>
            <a:ext uri="{FF2B5EF4-FFF2-40B4-BE49-F238E27FC236}">
              <a16:creationId xmlns:a16="http://schemas.microsoft.com/office/drawing/2014/main" id="{E6384640-514E-41CE-9253-D80640EB6DF6}"/>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55" name="テキスト ボックス 2754">
          <a:extLst>
            <a:ext uri="{FF2B5EF4-FFF2-40B4-BE49-F238E27FC236}">
              <a16:creationId xmlns:a16="http://schemas.microsoft.com/office/drawing/2014/main" id="{FD73328D-6CFD-4C3B-A983-EFE95674650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56" name="テキスト ボックス 2755">
          <a:extLst>
            <a:ext uri="{FF2B5EF4-FFF2-40B4-BE49-F238E27FC236}">
              <a16:creationId xmlns:a16="http://schemas.microsoft.com/office/drawing/2014/main" id="{387B811F-A5E4-4614-A1CF-13C70CA2A14D}"/>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57" name="テキスト ボックス 2756">
          <a:extLst>
            <a:ext uri="{FF2B5EF4-FFF2-40B4-BE49-F238E27FC236}">
              <a16:creationId xmlns:a16="http://schemas.microsoft.com/office/drawing/2014/main" id="{6A75A38F-1E81-4FEC-B711-9A04E73F17FE}"/>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58" name="テキスト ボックス 2757">
          <a:extLst>
            <a:ext uri="{FF2B5EF4-FFF2-40B4-BE49-F238E27FC236}">
              <a16:creationId xmlns:a16="http://schemas.microsoft.com/office/drawing/2014/main" id="{D5FA2105-EEC2-4C3F-A010-F4D2D423206B}"/>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59" name="テキスト ボックス 2758">
          <a:extLst>
            <a:ext uri="{FF2B5EF4-FFF2-40B4-BE49-F238E27FC236}">
              <a16:creationId xmlns:a16="http://schemas.microsoft.com/office/drawing/2014/main" id="{71BF0211-437C-46F8-8A31-F35C8C49B8D7}"/>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760" name="テキスト ボックス 2759">
          <a:extLst>
            <a:ext uri="{FF2B5EF4-FFF2-40B4-BE49-F238E27FC236}">
              <a16:creationId xmlns:a16="http://schemas.microsoft.com/office/drawing/2014/main" id="{70434CC0-BD13-4D87-8F1D-E6809B50117F}"/>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61" name="テキスト ボックス 2760">
          <a:extLst>
            <a:ext uri="{FF2B5EF4-FFF2-40B4-BE49-F238E27FC236}">
              <a16:creationId xmlns:a16="http://schemas.microsoft.com/office/drawing/2014/main" id="{F431B8E9-FB3F-40B4-AA83-6D9967215B6B}"/>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62" name="テキスト ボックス 2761">
          <a:extLst>
            <a:ext uri="{FF2B5EF4-FFF2-40B4-BE49-F238E27FC236}">
              <a16:creationId xmlns:a16="http://schemas.microsoft.com/office/drawing/2014/main" id="{13701AC6-2509-47D5-B788-E9E4503FEB54}"/>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63" name="テキスト ボックス 2762">
          <a:extLst>
            <a:ext uri="{FF2B5EF4-FFF2-40B4-BE49-F238E27FC236}">
              <a16:creationId xmlns:a16="http://schemas.microsoft.com/office/drawing/2014/main" id="{CDCCA00C-24E0-4B90-ACE0-27B3EE5BD2FC}"/>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64" name="テキスト ボックス 2763">
          <a:extLst>
            <a:ext uri="{FF2B5EF4-FFF2-40B4-BE49-F238E27FC236}">
              <a16:creationId xmlns:a16="http://schemas.microsoft.com/office/drawing/2014/main" id="{9C80C1AF-5648-45B0-8A73-248DFFF6731C}"/>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65" name="テキスト ボックス 2764">
          <a:extLst>
            <a:ext uri="{FF2B5EF4-FFF2-40B4-BE49-F238E27FC236}">
              <a16:creationId xmlns:a16="http://schemas.microsoft.com/office/drawing/2014/main" id="{B9E75262-FED3-40B1-97C0-2B7D4DE9C0D7}"/>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766" name="テキスト ボックス 2765">
          <a:extLst>
            <a:ext uri="{FF2B5EF4-FFF2-40B4-BE49-F238E27FC236}">
              <a16:creationId xmlns:a16="http://schemas.microsoft.com/office/drawing/2014/main" id="{DB60BA2C-620E-48EB-93F8-F8649597AD0C}"/>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67" name="テキスト ボックス 2766">
          <a:extLst>
            <a:ext uri="{FF2B5EF4-FFF2-40B4-BE49-F238E27FC236}">
              <a16:creationId xmlns:a16="http://schemas.microsoft.com/office/drawing/2014/main" id="{46DF77EC-71D5-42A6-ABCC-A2C4474EC7B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68" name="テキスト ボックス 2767">
          <a:extLst>
            <a:ext uri="{FF2B5EF4-FFF2-40B4-BE49-F238E27FC236}">
              <a16:creationId xmlns:a16="http://schemas.microsoft.com/office/drawing/2014/main" id="{25A9A4AE-1DCE-4A87-A100-0B44D025BBD9}"/>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69" name="テキスト ボックス 2768">
          <a:extLst>
            <a:ext uri="{FF2B5EF4-FFF2-40B4-BE49-F238E27FC236}">
              <a16:creationId xmlns:a16="http://schemas.microsoft.com/office/drawing/2014/main" id="{CC67579B-44A5-43A1-BD22-9D3E8345A2ED}"/>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70" name="テキスト ボックス 2769">
          <a:extLst>
            <a:ext uri="{FF2B5EF4-FFF2-40B4-BE49-F238E27FC236}">
              <a16:creationId xmlns:a16="http://schemas.microsoft.com/office/drawing/2014/main" id="{68ABF21D-CCD8-4218-B2A7-37ED5DC2F2C8}"/>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71" name="テキスト ボックス 2770">
          <a:extLst>
            <a:ext uri="{FF2B5EF4-FFF2-40B4-BE49-F238E27FC236}">
              <a16:creationId xmlns:a16="http://schemas.microsoft.com/office/drawing/2014/main" id="{E482A613-1625-4E45-8D17-B0CB6B5557A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772" name="テキスト ボックス 2771">
          <a:extLst>
            <a:ext uri="{FF2B5EF4-FFF2-40B4-BE49-F238E27FC236}">
              <a16:creationId xmlns:a16="http://schemas.microsoft.com/office/drawing/2014/main" id="{A6BF524D-91FD-4225-947E-4D537D31845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73" name="テキスト ボックス 2772">
          <a:extLst>
            <a:ext uri="{FF2B5EF4-FFF2-40B4-BE49-F238E27FC236}">
              <a16:creationId xmlns:a16="http://schemas.microsoft.com/office/drawing/2014/main" id="{FBFAF173-6BC7-44CB-8B65-47A558ED30E9}"/>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74" name="テキスト ボックス 2773">
          <a:extLst>
            <a:ext uri="{FF2B5EF4-FFF2-40B4-BE49-F238E27FC236}">
              <a16:creationId xmlns:a16="http://schemas.microsoft.com/office/drawing/2014/main" id="{0EDE2175-C742-4F96-8B93-9D8CD4667C04}"/>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75" name="テキスト ボックス 2774">
          <a:extLst>
            <a:ext uri="{FF2B5EF4-FFF2-40B4-BE49-F238E27FC236}">
              <a16:creationId xmlns:a16="http://schemas.microsoft.com/office/drawing/2014/main" id="{41D2B581-EE3B-428A-8658-A7F30A51296A}"/>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76" name="テキスト ボックス 2775">
          <a:extLst>
            <a:ext uri="{FF2B5EF4-FFF2-40B4-BE49-F238E27FC236}">
              <a16:creationId xmlns:a16="http://schemas.microsoft.com/office/drawing/2014/main" id="{F16A5BDC-36A3-444C-BFC2-A65D2A3CED2A}"/>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77" name="テキスト ボックス 2776">
          <a:extLst>
            <a:ext uri="{FF2B5EF4-FFF2-40B4-BE49-F238E27FC236}">
              <a16:creationId xmlns:a16="http://schemas.microsoft.com/office/drawing/2014/main" id="{851BF3C7-E284-479D-BDDA-32813C4586EE}"/>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778" name="テキスト ボックス 2777">
          <a:extLst>
            <a:ext uri="{FF2B5EF4-FFF2-40B4-BE49-F238E27FC236}">
              <a16:creationId xmlns:a16="http://schemas.microsoft.com/office/drawing/2014/main" id="{250407C1-9DF9-47FF-8CE3-BDCC65947C72}"/>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79" name="テキスト ボックス 2778">
          <a:extLst>
            <a:ext uri="{FF2B5EF4-FFF2-40B4-BE49-F238E27FC236}">
              <a16:creationId xmlns:a16="http://schemas.microsoft.com/office/drawing/2014/main" id="{7BBB8C2A-0A39-4BEE-9B3C-7E35072E9DCE}"/>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80" name="テキスト ボックス 2779">
          <a:extLst>
            <a:ext uri="{FF2B5EF4-FFF2-40B4-BE49-F238E27FC236}">
              <a16:creationId xmlns:a16="http://schemas.microsoft.com/office/drawing/2014/main" id="{5C95E396-D8CE-4AC5-AD07-11F696F3D327}"/>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81" name="テキスト ボックス 2780">
          <a:extLst>
            <a:ext uri="{FF2B5EF4-FFF2-40B4-BE49-F238E27FC236}">
              <a16:creationId xmlns:a16="http://schemas.microsoft.com/office/drawing/2014/main" id="{31183A58-1B7C-4E4C-89AE-00952AC01A85}"/>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82" name="テキスト ボックス 2781">
          <a:extLst>
            <a:ext uri="{FF2B5EF4-FFF2-40B4-BE49-F238E27FC236}">
              <a16:creationId xmlns:a16="http://schemas.microsoft.com/office/drawing/2014/main" id="{B17BCCE9-193D-473E-84E4-85A06638DE69}"/>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83" name="テキスト ボックス 2782">
          <a:extLst>
            <a:ext uri="{FF2B5EF4-FFF2-40B4-BE49-F238E27FC236}">
              <a16:creationId xmlns:a16="http://schemas.microsoft.com/office/drawing/2014/main" id="{E4161E7C-522E-487E-B076-B544CD6CB3B6}"/>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784" name="テキスト ボックス 2783">
          <a:extLst>
            <a:ext uri="{FF2B5EF4-FFF2-40B4-BE49-F238E27FC236}">
              <a16:creationId xmlns:a16="http://schemas.microsoft.com/office/drawing/2014/main" id="{F38968AC-3C5C-4549-854F-0AD08AFA023C}"/>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85" name="テキスト ボックス 2784">
          <a:extLst>
            <a:ext uri="{FF2B5EF4-FFF2-40B4-BE49-F238E27FC236}">
              <a16:creationId xmlns:a16="http://schemas.microsoft.com/office/drawing/2014/main" id="{5E31011D-BD38-472F-ADEA-C8830DFE7B6C}"/>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86" name="テキスト ボックス 2785">
          <a:extLst>
            <a:ext uri="{FF2B5EF4-FFF2-40B4-BE49-F238E27FC236}">
              <a16:creationId xmlns:a16="http://schemas.microsoft.com/office/drawing/2014/main" id="{62AB86E7-CE3B-4C4C-BA43-3A607C913564}"/>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87" name="テキスト ボックス 2786">
          <a:extLst>
            <a:ext uri="{FF2B5EF4-FFF2-40B4-BE49-F238E27FC236}">
              <a16:creationId xmlns:a16="http://schemas.microsoft.com/office/drawing/2014/main" id="{B3000FDE-6201-41A1-9765-959FE37D7779}"/>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88" name="テキスト ボックス 2787">
          <a:extLst>
            <a:ext uri="{FF2B5EF4-FFF2-40B4-BE49-F238E27FC236}">
              <a16:creationId xmlns:a16="http://schemas.microsoft.com/office/drawing/2014/main" id="{4F1B6F7A-77D7-4893-80C0-CE7A9F2C5816}"/>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89" name="テキスト ボックス 2788">
          <a:extLst>
            <a:ext uri="{FF2B5EF4-FFF2-40B4-BE49-F238E27FC236}">
              <a16:creationId xmlns:a16="http://schemas.microsoft.com/office/drawing/2014/main" id="{E59FCEC8-41A8-4F85-92E9-7815D8DEA8EC}"/>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790" name="テキスト ボックス 2789">
          <a:extLst>
            <a:ext uri="{FF2B5EF4-FFF2-40B4-BE49-F238E27FC236}">
              <a16:creationId xmlns:a16="http://schemas.microsoft.com/office/drawing/2014/main" id="{8BED70FE-911A-4A37-8B3E-0D23CFEB479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1" name="テキスト ボックス 2790">
          <a:extLst>
            <a:ext uri="{FF2B5EF4-FFF2-40B4-BE49-F238E27FC236}">
              <a16:creationId xmlns:a16="http://schemas.microsoft.com/office/drawing/2014/main" id="{972FE449-7F63-4BD4-851C-A804E676D99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2" name="テキスト ボックス 2791">
          <a:extLst>
            <a:ext uri="{FF2B5EF4-FFF2-40B4-BE49-F238E27FC236}">
              <a16:creationId xmlns:a16="http://schemas.microsoft.com/office/drawing/2014/main" id="{6435FA4B-422C-410E-A156-15C7DB91FF5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3" name="テキスト ボックス 2792">
          <a:extLst>
            <a:ext uri="{FF2B5EF4-FFF2-40B4-BE49-F238E27FC236}">
              <a16:creationId xmlns:a16="http://schemas.microsoft.com/office/drawing/2014/main" id="{064D3B83-818E-40AF-BFD2-0F4767BC0172}"/>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4" name="テキスト ボックス 2793">
          <a:extLst>
            <a:ext uri="{FF2B5EF4-FFF2-40B4-BE49-F238E27FC236}">
              <a16:creationId xmlns:a16="http://schemas.microsoft.com/office/drawing/2014/main" id="{1180C387-9BB2-4B26-94B0-E4131018F46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5" name="テキスト ボックス 2794">
          <a:extLst>
            <a:ext uri="{FF2B5EF4-FFF2-40B4-BE49-F238E27FC236}">
              <a16:creationId xmlns:a16="http://schemas.microsoft.com/office/drawing/2014/main" id="{FF1C727A-2EDE-4DEC-A44B-FF5C7E24FD1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6" name="テキスト ボックス 2795">
          <a:extLst>
            <a:ext uri="{FF2B5EF4-FFF2-40B4-BE49-F238E27FC236}">
              <a16:creationId xmlns:a16="http://schemas.microsoft.com/office/drawing/2014/main" id="{AC58A31D-1969-4D35-A6B9-F97B07C7623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7" name="テキスト ボックス 2796">
          <a:extLst>
            <a:ext uri="{FF2B5EF4-FFF2-40B4-BE49-F238E27FC236}">
              <a16:creationId xmlns:a16="http://schemas.microsoft.com/office/drawing/2014/main" id="{1D5BA09C-BBDF-4261-80DC-FAF15791827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8" name="テキスト ボックス 2797">
          <a:extLst>
            <a:ext uri="{FF2B5EF4-FFF2-40B4-BE49-F238E27FC236}">
              <a16:creationId xmlns:a16="http://schemas.microsoft.com/office/drawing/2014/main" id="{AB87C610-C545-4D09-A5FE-358745F4D16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799" name="テキスト ボックス 2798">
          <a:extLst>
            <a:ext uri="{FF2B5EF4-FFF2-40B4-BE49-F238E27FC236}">
              <a16:creationId xmlns:a16="http://schemas.microsoft.com/office/drawing/2014/main" id="{5C7F0E63-CE70-4768-B8A1-855A110E1531}"/>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0" name="テキスト ボックス 2799">
          <a:extLst>
            <a:ext uri="{FF2B5EF4-FFF2-40B4-BE49-F238E27FC236}">
              <a16:creationId xmlns:a16="http://schemas.microsoft.com/office/drawing/2014/main" id="{A6BACBD0-7E73-4E9F-B2ED-34BEEAC2B6B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1" name="テキスト ボックス 2800">
          <a:extLst>
            <a:ext uri="{FF2B5EF4-FFF2-40B4-BE49-F238E27FC236}">
              <a16:creationId xmlns:a16="http://schemas.microsoft.com/office/drawing/2014/main" id="{E850B54C-8274-4C34-9D72-8FA2C22113F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2" name="テキスト ボックス 2801">
          <a:extLst>
            <a:ext uri="{FF2B5EF4-FFF2-40B4-BE49-F238E27FC236}">
              <a16:creationId xmlns:a16="http://schemas.microsoft.com/office/drawing/2014/main" id="{ED3DADA8-F4FD-4E8A-8BE1-CAC300E8D1B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3" name="テキスト ボックス 2802">
          <a:extLst>
            <a:ext uri="{FF2B5EF4-FFF2-40B4-BE49-F238E27FC236}">
              <a16:creationId xmlns:a16="http://schemas.microsoft.com/office/drawing/2014/main" id="{6195A235-FC3D-4249-91C1-2F1D986CF3FB}"/>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4" name="テキスト ボックス 2803">
          <a:extLst>
            <a:ext uri="{FF2B5EF4-FFF2-40B4-BE49-F238E27FC236}">
              <a16:creationId xmlns:a16="http://schemas.microsoft.com/office/drawing/2014/main" id="{BDCAA234-73A4-4DF0-BC51-E5EDC0A2BA1B}"/>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5" name="テキスト ボックス 2804">
          <a:extLst>
            <a:ext uri="{FF2B5EF4-FFF2-40B4-BE49-F238E27FC236}">
              <a16:creationId xmlns:a16="http://schemas.microsoft.com/office/drawing/2014/main" id="{5A3C193E-161E-42A6-8E9C-C430DFCE1549}"/>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6" name="テキスト ボックス 2805">
          <a:extLst>
            <a:ext uri="{FF2B5EF4-FFF2-40B4-BE49-F238E27FC236}">
              <a16:creationId xmlns:a16="http://schemas.microsoft.com/office/drawing/2014/main" id="{DDFEF684-1B06-4C1A-A8BE-E6FB3895900B}"/>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7" name="テキスト ボックス 2806">
          <a:extLst>
            <a:ext uri="{FF2B5EF4-FFF2-40B4-BE49-F238E27FC236}">
              <a16:creationId xmlns:a16="http://schemas.microsoft.com/office/drawing/2014/main" id="{81D73D3F-D964-4BC9-9C93-CECA4C6B1EC4}"/>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08" name="テキスト ボックス 2807">
          <a:extLst>
            <a:ext uri="{FF2B5EF4-FFF2-40B4-BE49-F238E27FC236}">
              <a16:creationId xmlns:a16="http://schemas.microsoft.com/office/drawing/2014/main" id="{14E1ABA9-7020-46E9-82EF-BA252CEBB4B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09" name="テキスト ボックス 2808">
          <a:extLst>
            <a:ext uri="{FF2B5EF4-FFF2-40B4-BE49-F238E27FC236}">
              <a16:creationId xmlns:a16="http://schemas.microsoft.com/office/drawing/2014/main" id="{44C455DE-9216-47A4-A56A-A027EACCD18B}"/>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10" name="テキスト ボックス 2809">
          <a:extLst>
            <a:ext uri="{FF2B5EF4-FFF2-40B4-BE49-F238E27FC236}">
              <a16:creationId xmlns:a16="http://schemas.microsoft.com/office/drawing/2014/main" id="{E1CE3EFB-1E34-4011-A77D-AAA1DE7BF1E6}"/>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11" name="テキスト ボックス 2810">
          <a:extLst>
            <a:ext uri="{FF2B5EF4-FFF2-40B4-BE49-F238E27FC236}">
              <a16:creationId xmlns:a16="http://schemas.microsoft.com/office/drawing/2014/main" id="{B50C2D95-9A4B-421F-8870-7A466D530A37}"/>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12" name="テキスト ボックス 2811">
          <a:extLst>
            <a:ext uri="{FF2B5EF4-FFF2-40B4-BE49-F238E27FC236}">
              <a16:creationId xmlns:a16="http://schemas.microsoft.com/office/drawing/2014/main" id="{4E6DB644-2A36-40C5-AD1F-BDE8F7C513D3}"/>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13" name="テキスト ボックス 2812">
          <a:extLst>
            <a:ext uri="{FF2B5EF4-FFF2-40B4-BE49-F238E27FC236}">
              <a16:creationId xmlns:a16="http://schemas.microsoft.com/office/drawing/2014/main" id="{1A3E464A-DF16-40B7-8E68-16B63FF1D861}"/>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14" name="テキスト ボックス 2813">
          <a:extLst>
            <a:ext uri="{FF2B5EF4-FFF2-40B4-BE49-F238E27FC236}">
              <a16:creationId xmlns:a16="http://schemas.microsoft.com/office/drawing/2014/main" id="{222E3739-B0C9-42FB-9FAD-105CACBD6FA6}"/>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15" name="テキスト ボックス 2814">
          <a:extLst>
            <a:ext uri="{FF2B5EF4-FFF2-40B4-BE49-F238E27FC236}">
              <a16:creationId xmlns:a16="http://schemas.microsoft.com/office/drawing/2014/main" id="{DC5F6A81-F635-4486-BDEB-FD57A2E72129}"/>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16" name="テキスト ボックス 2815">
          <a:extLst>
            <a:ext uri="{FF2B5EF4-FFF2-40B4-BE49-F238E27FC236}">
              <a16:creationId xmlns:a16="http://schemas.microsoft.com/office/drawing/2014/main" id="{93A2BF02-188A-48D2-9355-DCC32518BC88}"/>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17" name="テキスト ボックス 2816">
          <a:extLst>
            <a:ext uri="{FF2B5EF4-FFF2-40B4-BE49-F238E27FC236}">
              <a16:creationId xmlns:a16="http://schemas.microsoft.com/office/drawing/2014/main" id="{670D3F10-A77A-4C2B-9867-68A8701D4249}"/>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18" name="テキスト ボックス 2817">
          <a:extLst>
            <a:ext uri="{FF2B5EF4-FFF2-40B4-BE49-F238E27FC236}">
              <a16:creationId xmlns:a16="http://schemas.microsoft.com/office/drawing/2014/main" id="{11C46E17-D76F-4C85-BE17-E276436B173B}"/>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19" name="テキスト ボックス 2818">
          <a:extLst>
            <a:ext uri="{FF2B5EF4-FFF2-40B4-BE49-F238E27FC236}">
              <a16:creationId xmlns:a16="http://schemas.microsoft.com/office/drawing/2014/main" id="{B599BA36-482E-4973-A0C6-53211528ED84}"/>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20" name="テキスト ボックス 2819">
          <a:extLst>
            <a:ext uri="{FF2B5EF4-FFF2-40B4-BE49-F238E27FC236}">
              <a16:creationId xmlns:a16="http://schemas.microsoft.com/office/drawing/2014/main" id="{B0549D53-6A7B-44F3-A45A-36DB17219047}"/>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21" name="テキスト ボックス 2820">
          <a:extLst>
            <a:ext uri="{FF2B5EF4-FFF2-40B4-BE49-F238E27FC236}">
              <a16:creationId xmlns:a16="http://schemas.microsoft.com/office/drawing/2014/main" id="{09A98E4C-E1C3-4D04-B979-896A58D4858D}"/>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22" name="テキスト ボックス 2821">
          <a:extLst>
            <a:ext uri="{FF2B5EF4-FFF2-40B4-BE49-F238E27FC236}">
              <a16:creationId xmlns:a16="http://schemas.microsoft.com/office/drawing/2014/main" id="{6F45A09B-B4CA-4E29-8C30-7BB52709403E}"/>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23" name="テキスト ボックス 2822">
          <a:extLst>
            <a:ext uri="{FF2B5EF4-FFF2-40B4-BE49-F238E27FC236}">
              <a16:creationId xmlns:a16="http://schemas.microsoft.com/office/drawing/2014/main" id="{54B49E85-6030-4163-8A15-E1959179E002}"/>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24" name="テキスト ボックス 2823">
          <a:extLst>
            <a:ext uri="{FF2B5EF4-FFF2-40B4-BE49-F238E27FC236}">
              <a16:creationId xmlns:a16="http://schemas.microsoft.com/office/drawing/2014/main" id="{243CCEFA-BF38-4B32-A83F-ADD10E6EEE74}"/>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25" name="テキスト ボックス 2824">
          <a:extLst>
            <a:ext uri="{FF2B5EF4-FFF2-40B4-BE49-F238E27FC236}">
              <a16:creationId xmlns:a16="http://schemas.microsoft.com/office/drawing/2014/main" id="{13954E74-10E3-479A-9911-031304C9527E}"/>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26" name="テキスト ボックス 2825">
          <a:extLst>
            <a:ext uri="{FF2B5EF4-FFF2-40B4-BE49-F238E27FC236}">
              <a16:creationId xmlns:a16="http://schemas.microsoft.com/office/drawing/2014/main" id="{BA543261-6F47-426B-9586-88D0A19334DA}"/>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27" name="テキスト ボックス 2826">
          <a:extLst>
            <a:ext uri="{FF2B5EF4-FFF2-40B4-BE49-F238E27FC236}">
              <a16:creationId xmlns:a16="http://schemas.microsoft.com/office/drawing/2014/main" id="{C0D9D331-EFC3-483C-802C-BD1F96771A2C}"/>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28" name="テキスト ボックス 2827">
          <a:extLst>
            <a:ext uri="{FF2B5EF4-FFF2-40B4-BE49-F238E27FC236}">
              <a16:creationId xmlns:a16="http://schemas.microsoft.com/office/drawing/2014/main" id="{4C4B19F8-2249-4CFA-BA04-786EC95C425E}"/>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29" name="テキスト ボックス 2828">
          <a:extLst>
            <a:ext uri="{FF2B5EF4-FFF2-40B4-BE49-F238E27FC236}">
              <a16:creationId xmlns:a16="http://schemas.microsoft.com/office/drawing/2014/main" id="{4DE758BF-3688-4161-9417-1AF2C90EC314}"/>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30" name="テキスト ボックス 2829">
          <a:extLst>
            <a:ext uri="{FF2B5EF4-FFF2-40B4-BE49-F238E27FC236}">
              <a16:creationId xmlns:a16="http://schemas.microsoft.com/office/drawing/2014/main" id="{8A1D1664-7E3E-4B65-82BF-0DE1DFA9CFC4}"/>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31" name="テキスト ボックス 2830">
          <a:extLst>
            <a:ext uri="{FF2B5EF4-FFF2-40B4-BE49-F238E27FC236}">
              <a16:creationId xmlns:a16="http://schemas.microsoft.com/office/drawing/2014/main" id="{3B107F6F-3095-4737-90E7-4AB2EB3273C8}"/>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32" name="テキスト ボックス 2831">
          <a:extLst>
            <a:ext uri="{FF2B5EF4-FFF2-40B4-BE49-F238E27FC236}">
              <a16:creationId xmlns:a16="http://schemas.microsoft.com/office/drawing/2014/main" id="{F6257883-B852-4838-8281-4D15BF12B043}"/>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33" name="テキスト ボックス 2832">
          <a:extLst>
            <a:ext uri="{FF2B5EF4-FFF2-40B4-BE49-F238E27FC236}">
              <a16:creationId xmlns:a16="http://schemas.microsoft.com/office/drawing/2014/main" id="{2956BD1F-4584-4BA9-8DF6-AB1E7EEDC80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34" name="テキスト ボックス 2833">
          <a:extLst>
            <a:ext uri="{FF2B5EF4-FFF2-40B4-BE49-F238E27FC236}">
              <a16:creationId xmlns:a16="http://schemas.microsoft.com/office/drawing/2014/main" id="{6FEC5292-615E-4830-9E37-883DF11DED47}"/>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35" name="テキスト ボックス 2834">
          <a:extLst>
            <a:ext uri="{FF2B5EF4-FFF2-40B4-BE49-F238E27FC236}">
              <a16:creationId xmlns:a16="http://schemas.microsoft.com/office/drawing/2014/main" id="{0089AAFC-A8F9-4ED7-B0A0-DBCC1876A34C}"/>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36" name="テキスト ボックス 2835">
          <a:extLst>
            <a:ext uri="{FF2B5EF4-FFF2-40B4-BE49-F238E27FC236}">
              <a16:creationId xmlns:a16="http://schemas.microsoft.com/office/drawing/2014/main" id="{7B6AD295-CA13-46B0-BE51-D41DEB26C096}"/>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37" name="テキスト ボックス 2836">
          <a:extLst>
            <a:ext uri="{FF2B5EF4-FFF2-40B4-BE49-F238E27FC236}">
              <a16:creationId xmlns:a16="http://schemas.microsoft.com/office/drawing/2014/main" id="{556A16D7-EABA-4C36-B00E-9F4B1AD9392E}"/>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38" name="テキスト ボックス 2837">
          <a:extLst>
            <a:ext uri="{FF2B5EF4-FFF2-40B4-BE49-F238E27FC236}">
              <a16:creationId xmlns:a16="http://schemas.microsoft.com/office/drawing/2014/main" id="{95BAA58C-00DD-4BB7-95F3-53189E53D7C7}"/>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39" name="テキスト ボックス 2838">
          <a:extLst>
            <a:ext uri="{FF2B5EF4-FFF2-40B4-BE49-F238E27FC236}">
              <a16:creationId xmlns:a16="http://schemas.microsoft.com/office/drawing/2014/main" id="{D45C9315-67EE-44C3-A033-FFEBA1B3019C}"/>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40" name="テキスト ボックス 2839">
          <a:extLst>
            <a:ext uri="{FF2B5EF4-FFF2-40B4-BE49-F238E27FC236}">
              <a16:creationId xmlns:a16="http://schemas.microsoft.com/office/drawing/2014/main" id="{416B81A3-61D6-4950-BC0B-708EBF5F9B84}"/>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41" name="テキスト ボックス 2840">
          <a:extLst>
            <a:ext uri="{FF2B5EF4-FFF2-40B4-BE49-F238E27FC236}">
              <a16:creationId xmlns:a16="http://schemas.microsoft.com/office/drawing/2014/main" id="{64E4C829-C18B-4565-B0C7-DB53B29BE2DE}"/>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42" name="テキスト ボックス 2841">
          <a:extLst>
            <a:ext uri="{FF2B5EF4-FFF2-40B4-BE49-F238E27FC236}">
              <a16:creationId xmlns:a16="http://schemas.microsoft.com/office/drawing/2014/main" id="{6C671C69-2153-4F43-AD36-A950CEE8194E}"/>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43" name="テキスト ボックス 2842">
          <a:extLst>
            <a:ext uri="{FF2B5EF4-FFF2-40B4-BE49-F238E27FC236}">
              <a16:creationId xmlns:a16="http://schemas.microsoft.com/office/drawing/2014/main" id="{7FE3E621-85F8-47AD-B5A1-8010F495D990}"/>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44" name="テキスト ボックス 2843">
          <a:extLst>
            <a:ext uri="{FF2B5EF4-FFF2-40B4-BE49-F238E27FC236}">
              <a16:creationId xmlns:a16="http://schemas.microsoft.com/office/drawing/2014/main" id="{8E6C8F52-4FCC-43A5-A148-BF343F06FF18}"/>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45" name="テキスト ボックス 2844">
          <a:extLst>
            <a:ext uri="{FF2B5EF4-FFF2-40B4-BE49-F238E27FC236}">
              <a16:creationId xmlns:a16="http://schemas.microsoft.com/office/drawing/2014/main" id="{18C50833-8A22-4EC1-9F59-4773DDB71074}"/>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46" name="テキスト ボックス 2845">
          <a:extLst>
            <a:ext uri="{FF2B5EF4-FFF2-40B4-BE49-F238E27FC236}">
              <a16:creationId xmlns:a16="http://schemas.microsoft.com/office/drawing/2014/main" id="{02D19332-5F19-4D22-824A-8FBE57DB194F}"/>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47" name="テキスト ボックス 2846">
          <a:extLst>
            <a:ext uri="{FF2B5EF4-FFF2-40B4-BE49-F238E27FC236}">
              <a16:creationId xmlns:a16="http://schemas.microsoft.com/office/drawing/2014/main" id="{380E3E2F-7685-4810-931D-9722F9E3213D}"/>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48" name="テキスト ボックス 2847">
          <a:extLst>
            <a:ext uri="{FF2B5EF4-FFF2-40B4-BE49-F238E27FC236}">
              <a16:creationId xmlns:a16="http://schemas.microsoft.com/office/drawing/2014/main" id="{15277146-B359-4BB6-AE54-9DD2A39CE27A}"/>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49" name="テキスト ボックス 2848">
          <a:extLst>
            <a:ext uri="{FF2B5EF4-FFF2-40B4-BE49-F238E27FC236}">
              <a16:creationId xmlns:a16="http://schemas.microsoft.com/office/drawing/2014/main" id="{B7134E86-2424-4253-AC91-F2CB80B65A91}"/>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50" name="テキスト ボックス 2849">
          <a:extLst>
            <a:ext uri="{FF2B5EF4-FFF2-40B4-BE49-F238E27FC236}">
              <a16:creationId xmlns:a16="http://schemas.microsoft.com/office/drawing/2014/main" id="{717CD123-1E03-44E3-9078-88743C42437B}"/>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51" name="テキスト ボックス 2850">
          <a:extLst>
            <a:ext uri="{FF2B5EF4-FFF2-40B4-BE49-F238E27FC236}">
              <a16:creationId xmlns:a16="http://schemas.microsoft.com/office/drawing/2014/main" id="{DDC936AD-5637-4773-B3E7-6201E3501943}"/>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52" name="テキスト ボックス 2851">
          <a:extLst>
            <a:ext uri="{FF2B5EF4-FFF2-40B4-BE49-F238E27FC236}">
              <a16:creationId xmlns:a16="http://schemas.microsoft.com/office/drawing/2014/main" id="{991B697E-E366-4B6F-B26F-30C6BFF46C15}"/>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53" name="テキスト ボックス 2852">
          <a:extLst>
            <a:ext uri="{FF2B5EF4-FFF2-40B4-BE49-F238E27FC236}">
              <a16:creationId xmlns:a16="http://schemas.microsoft.com/office/drawing/2014/main" id="{A942366E-8734-49B6-86F7-B2E25634BA2F}"/>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54" name="テキスト ボックス 2853">
          <a:extLst>
            <a:ext uri="{FF2B5EF4-FFF2-40B4-BE49-F238E27FC236}">
              <a16:creationId xmlns:a16="http://schemas.microsoft.com/office/drawing/2014/main" id="{F51B935D-CFAB-4730-8F8D-BC315BD61FD1}"/>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55" name="テキスト ボックス 2854">
          <a:extLst>
            <a:ext uri="{FF2B5EF4-FFF2-40B4-BE49-F238E27FC236}">
              <a16:creationId xmlns:a16="http://schemas.microsoft.com/office/drawing/2014/main" id="{B5949273-011C-4354-B768-2280E5500CC7}"/>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56" name="テキスト ボックス 2855">
          <a:extLst>
            <a:ext uri="{FF2B5EF4-FFF2-40B4-BE49-F238E27FC236}">
              <a16:creationId xmlns:a16="http://schemas.microsoft.com/office/drawing/2014/main" id="{CC28215D-B510-4A99-A441-41FA8C91E727}"/>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57" name="テキスト ボックス 2856">
          <a:extLst>
            <a:ext uri="{FF2B5EF4-FFF2-40B4-BE49-F238E27FC236}">
              <a16:creationId xmlns:a16="http://schemas.microsoft.com/office/drawing/2014/main" id="{47284B14-D967-4BDC-88AD-6EA10EC6DE6B}"/>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58" name="テキスト ボックス 2857">
          <a:extLst>
            <a:ext uri="{FF2B5EF4-FFF2-40B4-BE49-F238E27FC236}">
              <a16:creationId xmlns:a16="http://schemas.microsoft.com/office/drawing/2014/main" id="{FF198EB4-D6B4-4593-B298-E6A2F0181EBA}"/>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59" name="テキスト ボックス 2858">
          <a:extLst>
            <a:ext uri="{FF2B5EF4-FFF2-40B4-BE49-F238E27FC236}">
              <a16:creationId xmlns:a16="http://schemas.microsoft.com/office/drawing/2014/main" id="{7868962B-455B-4377-B907-7A1D4BD7A6B1}"/>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60" name="テキスト ボックス 2859">
          <a:extLst>
            <a:ext uri="{FF2B5EF4-FFF2-40B4-BE49-F238E27FC236}">
              <a16:creationId xmlns:a16="http://schemas.microsoft.com/office/drawing/2014/main" id="{265A3A89-8140-415B-A2BE-822D82E78462}"/>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61" name="テキスト ボックス 2860">
          <a:extLst>
            <a:ext uri="{FF2B5EF4-FFF2-40B4-BE49-F238E27FC236}">
              <a16:creationId xmlns:a16="http://schemas.microsoft.com/office/drawing/2014/main" id="{0E3FCD08-5A5B-4CD0-82CE-D55E4095A1DB}"/>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62" name="テキスト ボックス 2861">
          <a:extLst>
            <a:ext uri="{FF2B5EF4-FFF2-40B4-BE49-F238E27FC236}">
              <a16:creationId xmlns:a16="http://schemas.microsoft.com/office/drawing/2014/main" id="{7A49A437-7451-4601-B6F9-AC6BEA5E20D3}"/>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63" name="テキスト ボックス 2862">
          <a:extLst>
            <a:ext uri="{FF2B5EF4-FFF2-40B4-BE49-F238E27FC236}">
              <a16:creationId xmlns:a16="http://schemas.microsoft.com/office/drawing/2014/main" id="{0C074F51-5D8B-438D-AF49-BAC805CDC731}"/>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64" name="テキスト ボックス 2863">
          <a:extLst>
            <a:ext uri="{FF2B5EF4-FFF2-40B4-BE49-F238E27FC236}">
              <a16:creationId xmlns:a16="http://schemas.microsoft.com/office/drawing/2014/main" id="{0714B973-5F5C-47B0-85F5-010FB3E36BEC}"/>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65" name="テキスト ボックス 2864">
          <a:extLst>
            <a:ext uri="{FF2B5EF4-FFF2-40B4-BE49-F238E27FC236}">
              <a16:creationId xmlns:a16="http://schemas.microsoft.com/office/drawing/2014/main" id="{7833EA3F-E527-4298-B8D8-467B681C3773}"/>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66" name="テキスト ボックス 2865">
          <a:extLst>
            <a:ext uri="{FF2B5EF4-FFF2-40B4-BE49-F238E27FC236}">
              <a16:creationId xmlns:a16="http://schemas.microsoft.com/office/drawing/2014/main" id="{19A91D41-5135-4E53-8698-36F47D0F35F2}"/>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67" name="テキスト ボックス 2866">
          <a:extLst>
            <a:ext uri="{FF2B5EF4-FFF2-40B4-BE49-F238E27FC236}">
              <a16:creationId xmlns:a16="http://schemas.microsoft.com/office/drawing/2014/main" id="{78C72072-168A-45B4-AE71-165346A4D6EB}"/>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68" name="テキスト ボックス 2867">
          <a:extLst>
            <a:ext uri="{FF2B5EF4-FFF2-40B4-BE49-F238E27FC236}">
              <a16:creationId xmlns:a16="http://schemas.microsoft.com/office/drawing/2014/main" id="{84FD110C-DCCF-46AA-853A-C583D2FB3669}"/>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69" name="テキスト ボックス 2868">
          <a:extLst>
            <a:ext uri="{FF2B5EF4-FFF2-40B4-BE49-F238E27FC236}">
              <a16:creationId xmlns:a16="http://schemas.microsoft.com/office/drawing/2014/main" id="{D6376767-3314-4145-AEEE-D702ECA97F78}"/>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70" name="テキスト ボックス 2869">
          <a:extLst>
            <a:ext uri="{FF2B5EF4-FFF2-40B4-BE49-F238E27FC236}">
              <a16:creationId xmlns:a16="http://schemas.microsoft.com/office/drawing/2014/main" id="{94B41198-52C3-49B5-9930-7E3113631AC1}"/>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71" name="テキスト ボックス 2870">
          <a:extLst>
            <a:ext uri="{FF2B5EF4-FFF2-40B4-BE49-F238E27FC236}">
              <a16:creationId xmlns:a16="http://schemas.microsoft.com/office/drawing/2014/main" id="{19100334-B404-43B0-AF83-0888D9288F00}"/>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2872" name="テキスト ボックス 2871">
          <a:extLst>
            <a:ext uri="{FF2B5EF4-FFF2-40B4-BE49-F238E27FC236}">
              <a16:creationId xmlns:a16="http://schemas.microsoft.com/office/drawing/2014/main" id="{A2EDB593-8309-476D-83DB-97E3A859CD84}"/>
            </a:ext>
          </a:extLst>
        </xdr:cNvPr>
        <xdr:cNvSpPr txBox="1"/>
      </xdr:nvSpPr>
      <xdr:spPr>
        <a:xfrm>
          <a:off x="13039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73" name="テキスト ボックス 2872">
          <a:extLst>
            <a:ext uri="{FF2B5EF4-FFF2-40B4-BE49-F238E27FC236}">
              <a16:creationId xmlns:a16="http://schemas.microsoft.com/office/drawing/2014/main" id="{D7C82BB0-6BFD-48A6-96C3-DED6C95D7503}"/>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2874" name="テキスト ボックス 2873">
          <a:extLst>
            <a:ext uri="{FF2B5EF4-FFF2-40B4-BE49-F238E27FC236}">
              <a16:creationId xmlns:a16="http://schemas.microsoft.com/office/drawing/2014/main" id="{737986AE-BD5E-41F5-B0D0-22B8CFC73358}"/>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75" name="テキスト ボックス 2874">
          <a:extLst>
            <a:ext uri="{FF2B5EF4-FFF2-40B4-BE49-F238E27FC236}">
              <a16:creationId xmlns:a16="http://schemas.microsoft.com/office/drawing/2014/main" id="{7C145FA9-45A1-45A9-9E4A-8441A736EB30}"/>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2876" name="テキスト ボックス 2875">
          <a:extLst>
            <a:ext uri="{FF2B5EF4-FFF2-40B4-BE49-F238E27FC236}">
              <a16:creationId xmlns:a16="http://schemas.microsoft.com/office/drawing/2014/main" id="{09D439E0-96B3-4938-9703-697647B636C8}"/>
            </a:ext>
          </a:extLst>
        </xdr:cNvPr>
        <xdr:cNvSpPr txBox="1"/>
      </xdr:nvSpPr>
      <xdr:spPr>
        <a:xfrm>
          <a:off x="13468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77" name="テキスト ボックス 2876">
          <a:extLst>
            <a:ext uri="{FF2B5EF4-FFF2-40B4-BE49-F238E27FC236}">
              <a16:creationId xmlns:a16="http://schemas.microsoft.com/office/drawing/2014/main" id="{E6D353FC-371B-44ED-B611-969BDEDC6469}"/>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2878" name="テキスト ボックス 2877">
          <a:extLst>
            <a:ext uri="{FF2B5EF4-FFF2-40B4-BE49-F238E27FC236}">
              <a16:creationId xmlns:a16="http://schemas.microsoft.com/office/drawing/2014/main" id="{D09AF524-B82C-4E75-A563-816F06210ECF}"/>
            </a:ext>
          </a:extLst>
        </xdr:cNvPr>
        <xdr:cNvSpPr txBox="1"/>
      </xdr:nvSpPr>
      <xdr:spPr>
        <a:xfrm>
          <a:off x="1361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79" name="テキスト ボックス 2878">
          <a:extLst>
            <a:ext uri="{FF2B5EF4-FFF2-40B4-BE49-F238E27FC236}">
              <a16:creationId xmlns:a16="http://schemas.microsoft.com/office/drawing/2014/main" id="{1E0A7125-40DC-412C-84D4-3B75DA1C6618}"/>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2880" name="テキスト ボックス 2879">
          <a:extLst>
            <a:ext uri="{FF2B5EF4-FFF2-40B4-BE49-F238E27FC236}">
              <a16:creationId xmlns:a16="http://schemas.microsoft.com/office/drawing/2014/main" id="{55219EEC-F644-42C1-B719-29A4B6FE9C56}"/>
            </a:ext>
          </a:extLst>
        </xdr:cNvPr>
        <xdr:cNvSpPr txBox="1"/>
      </xdr:nvSpPr>
      <xdr:spPr>
        <a:xfrm>
          <a:off x="1375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81" name="テキスト ボックス 2880">
          <a:extLst>
            <a:ext uri="{FF2B5EF4-FFF2-40B4-BE49-F238E27FC236}">
              <a16:creationId xmlns:a16="http://schemas.microsoft.com/office/drawing/2014/main" id="{BD262DCF-A4C8-4FB1-BC07-547C1D5DBBC3}"/>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2882" name="テキスト ボックス 2881">
          <a:extLst>
            <a:ext uri="{FF2B5EF4-FFF2-40B4-BE49-F238E27FC236}">
              <a16:creationId xmlns:a16="http://schemas.microsoft.com/office/drawing/2014/main" id="{08BEB1DC-B995-44F6-8FF8-5CC524FD454D}"/>
            </a:ext>
          </a:extLst>
        </xdr:cNvPr>
        <xdr:cNvSpPr txBox="1"/>
      </xdr:nvSpPr>
      <xdr:spPr>
        <a:xfrm>
          <a:off x="13896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83" name="テキスト ボックス 2882">
          <a:extLst>
            <a:ext uri="{FF2B5EF4-FFF2-40B4-BE49-F238E27FC236}">
              <a16:creationId xmlns:a16="http://schemas.microsoft.com/office/drawing/2014/main" id="{460F8212-2643-4671-B10A-8B3241C80562}"/>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84" name="テキスト ボックス 2883">
          <a:extLst>
            <a:ext uri="{FF2B5EF4-FFF2-40B4-BE49-F238E27FC236}">
              <a16:creationId xmlns:a16="http://schemas.microsoft.com/office/drawing/2014/main" id="{F6A9125C-06C5-48B1-B85F-BC245D0EED7C}"/>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85" name="テキスト ボックス 2884">
          <a:extLst>
            <a:ext uri="{FF2B5EF4-FFF2-40B4-BE49-F238E27FC236}">
              <a16:creationId xmlns:a16="http://schemas.microsoft.com/office/drawing/2014/main" id="{C00206D4-D301-4BB3-8E51-6C9974775198}"/>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86" name="テキスト ボックス 2885">
          <a:extLst>
            <a:ext uri="{FF2B5EF4-FFF2-40B4-BE49-F238E27FC236}">
              <a16:creationId xmlns:a16="http://schemas.microsoft.com/office/drawing/2014/main" id="{31F422B2-9D95-471E-B341-A16B81D8D54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87" name="テキスト ボックス 2886">
          <a:extLst>
            <a:ext uri="{FF2B5EF4-FFF2-40B4-BE49-F238E27FC236}">
              <a16:creationId xmlns:a16="http://schemas.microsoft.com/office/drawing/2014/main" id="{23B16378-2306-476D-8459-7AA64B8F4CBE}"/>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2888" name="テキスト ボックス 2887">
          <a:extLst>
            <a:ext uri="{FF2B5EF4-FFF2-40B4-BE49-F238E27FC236}">
              <a16:creationId xmlns:a16="http://schemas.microsoft.com/office/drawing/2014/main" id="{E46F8494-9FFC-461E-8684-4C092E83858A}"/>
            </a:ext>
          </a:extLst>
        </xdr:cNvPr>
        <xdr:cNvSpPr txBox="1"/>
      </xdr:nvSpPr>
      <xdr:spPr>
        <a:xfrm>
          <a:off x="14182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89" name="テキスト ボックス 2888">
          <a:extLst>
            <a:ext uri="{FF2B5EF4-FFF2-40B4-BE49-F238E27FC236}">
              <a16:creationId xmlns:a16="http://schemas.microsoft.com/office/drawing/2014/main" id="{A3574EB9-F87B-4D45-A4CF-1E9313A75A97}"/>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2890" name="テキスト ボックス 2889">
          <a:extLst>
            <a:ext uri="{FF2B5EF4-FFF2-40B4-BE49-F238E27FC236}">
              <a16:creationId xmlns:a16="http://schemas.microsoft.com/office/drawing/2014/main" id="{EA1F6C58-AD1A-47A7-96BE-6CBDE146C07C}"/>
            </a:ext>
          </a:extLst>
        </xdr:cNvPr>
        <xdr:cNvSpPr txBox="1"/>
      </xdr:nvSpPr>
      <xdr:spPr>
        <a:xfrm>
          <a:off x="1432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1" name="テキスト ボックス 2890">
          <a:extLst>
            <a:ext uri="{FF2B5EF4-FFF2-40B4-BE49-F238E27FC236}">
              <a16:creationId xmlns:a16="http://schemas.microsoft.com/office/drawing/2014/main" id="{A2AD35B8-2E4F-4A00-ABE6-DDA818767EB8}"/>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2" name="テキスト ボックス 2891">
          <a:extLst>
            <a:ext uri="{FF2B5EF4-FFF2-40B4-BE49-F238E27FC236}">
              <a16:creationId xmlns:a16="http://schemas.microsoft.com/office/drawing/2014/main" id="{D564FD09-583B-4582-9D35-5A8F3FF0465C}"/>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3" name="テキスト ボックス 2892">
          <a:extLst>
            <a:ext uri="{FF2B5EF4-FFF2-40B4-BE49-F238E27FC236}">
              <a16:creationId xmlns:a16="http://schemas.microsoft.com/office/drawing/2014/main" id="{AFCAAD3D-3704-4414-B9C9-F3694CEC1A64}"/>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4" name="テキスト ボックス 2893">
          <a:extLst>
            <a:ext uri="{FF2B5EF4-FFF2-40B4-BE49-F238E27FC236}">
              <a16:creationId xmlns:a16="http://schemas.microsoft.com/office/drawing/2014/main" id="{F2DA6CEB-D04B-428F-91F8-F2009D4E1D3D}"/>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5" name="テキスト ボックス 2894">
          <a:extLst>
            <a:ext uri="{FF2B5EF4-FFF2-40B4-BE49-F238E27FC236}">
              <a16:creationId xmlns:a16="http://schemas.microsoft.com/office/drawing/2014/main" id="{1B3497F1-AE62-4556-BDA4-EE5F60E1F8F6}"/>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6" name="テキスト ボックス 2895">
          <a:extLst>
            <a:ext uri="{FF2B5EF4-FFF2-40B4-BE49-F238E27FC236}">
              <a16:creationId xmlns:a16="http://schemas.microsoft.com/office/drawing/2014/main" id="{F2CE9627-EB07-489B-A8CD-B11A01DB4F86}"/>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7" name="テキスト ボックス 2896">
          <a:extLst>
            <a:ext uri="{FF2B5EF4-FFF2-40B4-BE49-F238E27FC236}">
              <a16:creationId xmlns:a16="http://schemas.microsoft.com/office/drawing/2014/main" id="{08B3A02C-627D-4B1B-91EE-57C64ED7A19D}"/>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8" name="テキスト ボックス 2897">
          <a:extLst>
            <a:ext uri="{FF2B5EF4-FFF2-40B4-BE49-F238E27FC236}">
              <a16:creationId xmlns:a16="http://schemas.microsoft.com/office/drawing/2014/main" id="{040D6731-C2C7-4CEC-90F4-6A695C329623}"/>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899" name="テキスト ボックス 2898">
          <a:extLst>
            <a:ext uri="{FF2B5EF4-FFF2-40B4-BE49-F238E27FC236}">
              <a16:creationId xmlns:a16="http://schemas.microsoft.com/office/drawing/2014/main" id="{64D1BB86-4A8C-4E15-A51B-2454457B5A2B}"/>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0" name="テキスト ボックス 2899">
          <a:extLst>
            <a:ext uri="{FF2B5EF4-FFF2-40B4-BE49-F238E27FC236}">
              <a16:creationId xmlns:a16="http://schemas.microsoft.com/office/drawing/2014/main" id="{ABF22D25-1590-47B9-89C8-BA0BA934AE5B}"/>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1" name="テキスト ボックス 2900">
          <a:extLst>
            <a:ext uri="{FF2B5EF4-FFF2-40B4-BE49-F238E27FC236}">
              <a16:creationId xmlns:a16="http://schemas.microsoft.com/office/drawing/2014/main" id="{522A609C-67E6-45F2-B07C-066AB2C58CAD}"/>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2" name="テキスト ボックス 2901">
          <a:extLst>
            <a:ext uri="{FF2B5EF4-FFF2-40B4-BE49-F238E27FC236}">
              <a16:creationId xmlns:a16="http://schemas.microsoft.com/office/drawing/2014/main" id="{A567A9B3-74C0-474C-8B93-D32179DE1207}"/>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3" name="テキスト ボックス 2902">
          <a:extLst>
            <a:ext uri="{FF2B5EF4-FFF2-40B4-BE49-F238E27FC236}">
              <a16:creationId xmlns:a16="http://schemas.microsoft.com/office/drawing/2014/main" id="{4D6B5FD3-5039-457A-9594-63A32357F01F}"/>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4" name="テキスト ボックス 2903">
          <a:extLst>
            <a:ext uri="{FF2B5EF4-FFF2-40B4-BE49-F238E27FC236}">
              <a16:creationId xmlns:a16="http://schemas.microsoft.com/office/drawing/2014/main" id="{F39728E6-67DA-495F-B58D-0DAC43531328}"/>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5" name="テキスト ボックス 2904">
          <a:extLst>
            <a:ext uri="{FF2B5EF4-FFF2-40B4-BE49-F238E27FC236}">
              <a16:creationId xmlns:a16="http://schemas.microsoft.com/office/drawing/2014/main" id="{D75CEB36-7F7C-4DA7-9A83-EB39827B2FB6}"/>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6" name="テキスト ボックス 2905">
          <a:extLst>
            <a:ext uri="{FF2B5EF4-FFF2-40B4-BE49-F238E27FC236}">
              <a16:creationId xmlns:a16="http://schemas.microsoft.com/office/drawing/2014/main" id="{53FD2620-6026-4F65-A9E6-DC6C416A877A}"/>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7" name="テキスト ボックス 2906">
          <a:extLst>
            <a:ext uri="{FF2B5EF4-FFF2-40B4-BE49-F238E27FC236}">
              <a16:creationId xmlns:a16="http://schemas.microsoft.com/office/drawing/2014/main" id="{447FBD50-F532-44BD-9E11-8819258BDD44}"/>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8" name="テキスト ボックス 2907">
          <a:extLst>
            <a:ext uri="{FF2B5EF4-FFF2-40B4-BE49-F238E27FC236}">
              <a16:creationId xmlns:a16="http://schemas.microsoft.com/office/drawing/2014/main" id="{A811C302-847E-493D-A77C-1F58656FAB1A}"/>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09" name="テキスト ボックス 2908">
          <a:extLst>
            <a:ext uri="{FF2B5EF4-FFF2-40B4-BE49-F238E27FC236}">
              <a16:creationId xmlns:a16="http://schemas.microsoft.com/office/drawing/2014/main" id="{E56FE39B-0293-47F8-AA6A-C3881CED3E3A}"/>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0" name="テキスト ボックス 2909">
          <a:extLst>
            <a:ext uri="{FF2B5EF4-FFF2-40B4-BE49-F238E27FC236}">
              <a16:creationId xmlns:a16="http://schemas.microsoft.com/office/drawing/2014/main" id="{01794429-046D-4FD3-B442-25A40633F142}"/>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1" name="テキスト ボックス 2910">
          <a:extLst>
            <a:ext uri="{FF2B5EF4-FFF2-40B4-BE49-F238E27FC236}">
              <a16:creationId xmlns:a16="http://schemas.microsoft.com/office/drawing/2014/main" id="{FA74E4AC-7252-417C-9BAD-9D09513A5B0F}"/>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2" name="テキスト ボックス 2911">
          <a:extLst>
            <a:ext uri="{FF2B5EF4-FFF2-40B4-BE49-F238E27FC236}">
              <a16:creationId xmlns:a16="http://schemas.microsoft.com/office/drawing/2014/main" id="{77B423B0-D4F1-4226-9B76-9215D97DB566}"/>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3" name="テキスト ボックス 2912">
          <a:extLst>
            <a:ext uri="{FF2B5EF4-FFF2-40B4-BE49-F238E27FC236}">
              <a16:creationId xmlns:a16="http://schemas.microsoft.com/office/drawing/2014/main" id="{3FE4D751-136E-4C70-B0D2-EDE2F56C545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4" name="テキスト ボックス 2913">
          <a:extLst>
            <a:ext uri="{FF2B5EF4-FFF2-40B4-BE49-F238E27FC236}">
              <a16:creationId xmlns:a16="http://schemas.microsoft.com/office/drawing/2014/main" id="{F013B0E3-8DD0-4B6F-8424-FE92BA82B1E2}"/>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5" name="テキスト ボックス 2914">
          <a:extLst>
            <a:ext uri="{FF2B5EF4-FFF2-40B4-BE49-F238E27FC236}">
              <a16:creationId xmlns:a16="http://schemas.microsoft.com/office/drawing/2014/main" id="{02F21C86-094B-4FE1-96EA-C8770BBAD21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6" name="テキスト ボックス 2915">
          <a:extLst>
            <a:ext uri="{FF2B5EF4-FFF2-40B4-BE49-F238E27FC236}">
              <a16:creationId xmlns:a16="http://schemas.microsoft.com/office/drawing/2014/main" id="{2A4EA21E-96D4-4C05-9987-4D4FABA44781}"/>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7" name="テキスト ボックス 2916">
          <a:extLst>
            <a:ext uri="{FF2B5EF4-FFF2-40B4-BE49-F238E27FC236}">
              <a16:creationId xmlns:a16="http://schemas.microsoft.com/office/drawing/2014/main" id="{7550CF8A-6D92-40D3-8D00-1C7C64830DD2}"/>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8" name="テキスト ボックス 2917">
          <a:extLst>
            <a:ext uri="{FF2B5EF4-FFF2-40B4-BE49-F238E27FC236}">
              <a16:creationId xmlns:a16="http://schemas.microsoft.com/office/drawing/2014/main" id="{9551628B-D9CD-4DA6-ABE3-24F5CB4A715D}"/>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19" name="テキスト ボックス 2918">
          <a:extLst>
            <a:ext uri="{FF2B5EF4-FFF2-40B4-BE49-F238E27FC236}">
              <a16:creationId xmlns:a16="http://schemas.microsoft.com/office/drawing/2014/main" id="{3F7C7E6C-3173-47E8-9357-C4C8CF7C3ABF}"/>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2920" name="テキスト ボックス 2919">
          <a:extLst>
            <a:ext uri="{FF2B5EF4-FFF2-40B4-BE49-F238E27FC236}">
              <a16:creationId xmlns:a16="http://schemas.microsoft.com/office/drawing/2014/main" id="{5FCC3655-7286-4928-A053-A848737B95BA}"/>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21" name="テキスト ボックス 2920">
          <a:extLst>
            <a:ext uri="{FF2B5EF4-FFF2-40B4-BE49-F238E27FC236}">
              <a16:creationId xmlns:a16="http://schemas.microsoft.com/office/drawing/2014/main" id="{17A1A1DF-A3F7-4DCF-B550-1F409963BB7B}"/>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22" name="テキスト ボックス 2921">
          <a:extLst>
            <a:ext uri="{FF2B5EF4-FFF2-40B4-BE49-F238E27FC236}">
              <a16:creationId xmlns:a16="http://schemas.microsoft.com/office/drawing/2014/main" id="{B57D4AF0-EAD6-465C-BC01-A7DEA28C80FC}"/>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23" name="テキスト ボックス 2922">
          <a:extLst>
            <a:ext uri="{FF2B5EF4-FFF2-40B4-BE49-F238E27FC236}">
              <a16:creationId xmlns:a16="http://schemas.microsoft.com/office/drawing/2014/main" id="{BA05296D-45AB-4A41-8F49-991951187E2B}"/>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24" name="テキスト ボックス 2923">
          <a:extLst>
            <a:ext uri="{FF2B5EF4-FFF2-40B4-BE49-F238E27FC236}">
              <a16:creationId xmlns:a16="http://schemas.microsoft.com/office/drawing/2014/main" id="{0E40E425-1A7C-4584-9BE0-1AC5F420E3DE}"/>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25" name="テキスト ボックス 2924">
          <a:extLst>
            <a:ext uri="{FF2B5EF4-FFF2-40B4-BE49-F238E27FC236}">
              <a16:creationId xmlns:a16="http://schemas.microsoft.com/office/drawing/2014/main" id="{C23C4D03-CB17-4D89-9966-E057FBF81C77}"/>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26" name="テキスト ボックス 2925">
          <a:extLst>
            <a:ext uri="{FF2B5EF4-FFF2-40B4-BE49-F238E27FC236}">
              <a16:creationId xmlns:a16="http://schemas.microsoft.com/office/drawing/2014/main" id="{316770A8-C1FA-452E-B6E7-4B4405708A0E}"/>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27" name="テキスト ボックス 2926">
          <a:extLst>
            <a:ext uri="{FF2B5EF4-FFF2-40B4-BE49-F238E27FC236}">
              <a16:creationId xmlns:a16="http://schemas.microsoft.com/office/drawing/2014/main" id="{73DDF0D3-A4C1-4F7F-B025-E015261C42A6}"/>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28" name="テキスト ボックス 2927">
          <a:extLst>
            <a:ext uri="{FF2B5EF4-FFF2-40B4-BE49-F238E27FC236}">
              <a16:creationId xmlns:a16="http://schemas.microsoft.com/office/drawing/2014/main" id="{F259CAC4-1CC9-4CDF-B534-89572EAE6F61}"/>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29" name="テキスト ボックス 2928">
          <a:extLst>
            <a:ext uri="{FF2B5EF4-FFF2-40B4-BE49-F238E27FC236}">
              <a16:creationId xmlns:a16="http://schemas.microsoft.com/office/drawing/2014/main" id="{1BFD10D4-D6AE-4787-B322-77C2AA80A662}"/>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30" name="テキスト ボックス 2929">
          <a:extLst>
            <a:ext uri="{FF2B5EF4-FFF2-40B4-BE49-F238E27FC236}">
              <a16:creationId xmlns:a16="http://schemas.microsoft.com/office/drawing/2014/main" id="{1E59C600-EF64-4A7C-9F37-74B5871A33E2}"/>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31" name="テキスト ボックス 2930">
          <a:extLst>
            <a:ext uri="{FF2B5EF4-FFF2-40B4-BE49-F238E27FC236}">
              <a16:creationId xmlns:a16="http://schemas.microsoft.com/office/drawing/2014/main" id="{82BA16E5-8016-4804-B672-A8B177126325}"/>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32" name="テキスト ボックス 2931">
          <a:extLst>
            <a:ext uri="{FF2B5EF4-FFF2-40B4-BE49-F238E27FC236}">
              <a16:creationId xmlns:a16="http://schemas.microsoft.com/office/drawing/2014/main" id="{8EFD3213-83DD-4B0F-9681-FD3CBD6CCCBB}"/>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33" name="テキスト ボックス 2932">
          <a:extLst>
            <a:ext uri="{FF2B5EF4-FFF2-40B4-BE49-F238E27FC236}">
              <a16:creationId xmlns:a16="http://schemas.microsoft.com/office/drawing/2014/main" id="{806975F0-EB36-4C07-8FE5-C271FC68B2EF}"/>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34" name="テキスト ボックス 2933">
          <a:extLst>
            <a:ext uri="{FF2B5EF4-FFF2-40B4-BE49-F238E27FC236}">
              <a16:creationId xmlns:a16="http://schemas.microsoft.com/office/drawing/2014/main" id="{6956197D-B2DA-4825-90DD-27DA45E2F0A4}"/>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35" name="テキスト ボックス 2934">
          <a:extLst>
            <a:ext uri="{FF2B5EF4-FFF2-40B4-BE49-F238E27FC236}">
              <a16:creationId xmlns:a16="http://schemas.microsoft.com/office/drawing/2014/main" id="{86442419-EA34-4809-A7E8-50D6236F60E5}"/>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36" name="テキスト ボックス 2935">
          <a:extLst>
            <a:ext uri="{FF2B5EF4-FFF2-40B4-BE49-F238E27FC236}">
              <a16:creationId xmlns:a16="http://schemas.microsoft.com/office/drawing/2014/main" id="{BAEC9A09-2831-45D9-ADB2-BDD4D8E460CF}"/>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37" name="テキスト ボックス 2936">
          <a:extLst>
            <a:ext uri="{FF2B5EF4-FFF2-40B4-BE49-F238E27FC236}">
              <a16:creationId xmlns:a16="http://schemas.microsoft.com/office/drawing/2014/main" id="{A1732CD8-6E60-4ABF-83BF-A27C5021B000}"/>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38" name="テキスト ボックス 2937">
          <a:extLst>
            <a:ext uri="{FF2B5EF4-FFF2-40B4-BE49-F238E27FC236}">
              <a16:creationId xmlns:a16="http://schemas.microsoft.com/office/drawing/2014/main" id="{A109D170-98D3-4B5D-B54A-BCD3FACD3C22}"/>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39" name="テキスト ボックス 2938">
          <a:extLst>
            <a:ext uri="{FF2B5EF4-FFF2-40B4-BE49-F238E27FC236}">
              <a16:creationId xmlns:a16="http://schemas.microsoft.com/office/drawing/2014/main" id="{EA48516E-6745-4689-A9D8-A3E1EA290601}"/>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40" name="テキスト ボックス 2939">
          <a:extLst>
            <a:ext uri="{FF2B5EF4-FFF2-40B4-BE49-F238E27FC236}">
              <a16:creationId xmlns:a16="http://schemas.microsoft.com/office/drawing/2014/main" id="{33869D5C-52CD-4315-91A9-714F5A6689CE}"/>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1" name="テキスト ボックス 2940">
          <a:extLst>
            <a:ext uri="{FF2B5EF4-FFF2-40B4-BE49-F238E27FC236}">
              <a16:creationId xmlns:a16="http://schemas.microsoft.com/office/drawing/2014/main" id="{F59D6B62-F34F-48EB-8B81-3342D72FADC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2" name="テキスト ボックス 2941">
          <a:extLst>
            <a:ext uri="{FF2B5EF4-FFF2-40B4-BE49-F238E27FC236}">
              <a16:creationId xmlns:a16="http://schemas.microsoft.com/office/drawing/2014/main" id="{3E5C107A-2C21-4FB0-A97A-C0737C9C6E84}"/>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3" name="テキスト ボックス 2942">
          <a:extLst>
            <a:ext uri="{FF2B5EF4-FFF2-40B4-BE49-F238E27FC236}">
              <a16:creationId xmlns:a16="http://schemas.microsoft.com/office/drawing/2014/main" id="{8C999482-5A79-497A-8016-498BBDF8F7C8}"/>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4" name="テキスト ボックス 2943">
          <a:extLst>
            <a:ext uri="{FF2B5EF4-FFF2-40B4-BE49-F238E27FC236}">
              <a16:creationId xmlns:a16="http://schemas.microsoft.com/office/drawing/2014/main" id="{205B9D52-BDC6-4D80-AF96-7EDA6DA4EDB2}"/>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5" name="テキスト ボックス 2944">
          <a:extLst>
            <a:ext uri="{FF2B5EF4-FFF2-40B4-BE49-F238E27FC236}">
              <a16:creationId xmlns:a16="http://schemas.microsoft.com/office/drawing/2014/main" id="{80011E19-2A0D-4808-9E7B-F8BE6B161DD9}"/>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6" name="テキスト ボックス 2945">
          <a:extLst>
            <a:ext uri="{FF2B5EF4-FFF2-40B4-BE49-F238E27FC236}">
              <a16:creationId xmlns:a16="http://schemas.microsoft.com/office/drawing/2014/main" id="{2B646629-CCD6-4C9A-85E6-7FFFFC87E521}"/>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7" name="テキスト ボックス 2946">
          <a:extLst>
            <a:ext uri="{FF2B5EF4-FFF2-40B4-BE49-F238E27FC236}">
              <a16:creationId xmlns:a16="http://schemas.microsoft.com/office/drawing/2014/main" id="{D0605410-3333-468B-A8D7-44DFF5E9C912}"/>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8" name="テキスト ボックス 2947">
          <a:extLst>
            <a:ext uri="{FF2B5EF4-FFF2-40B4-BE49-F238E27FC236}">
              <a16:creationId xmlns:a16="http://schemas.microsoft.com/office/drawing/2014/main" id="{D5489BD1-927E-4ECF-8117-C7C8B4146A96}"/>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49" name="テキスト ボックス 2948">
          <a:extLst>
            <a:ext uri="{FF2B5EF4-FFF2-40B4-BE49-F238E27FC236}">
              <a16:creationId xmlns:a16="http://schemas.microsoft.com/office/drawing/2014/main" id="{371073F1-8AC7-496A-9643-E6A808A5760A}"/>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50" name="テキスト ボックス 2949">
          <a:extLst>
            <a:ext uri="{FF2B5EF4-FFF2-40B4-BE49-F238E27FC236}">
              <a16:creationId xmlns:a16="http://schemas.microsoft.com/office/drawing/2014/main" id="{19A4189B-A68B-4CAC-BD96-B76EF9BC49E9}"/>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51" name="テキスト ボックス 2950">
          <a:extLst>
            <a:ext uri="{FF2B5EF4-FFF2-40B4-BE49-F238E27FC236}">
              <a16:creationId xmlns:a16="http://schemas.microsoft.com/office/drawing/2014/main" id="{2A3DA194-AF77-4483-AC79-061329DD2006}"/>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52" name="テキスト ボックス 2951">
          <a:extLst>
            <a:ext uri="{FF2B5EF4-FFF2-40B4-BE49-F238E27FC236}">
              <a16:creationId xmlns:a16="http://schemas.microsoft.com/office/drawing/2014/main" id="{E2BAE1CD-65D7-4362-B0C2-456FC5024CE9}"/>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2953" name="テキスト ボックス 2952">
          <a:extLst>
            <a:ext uri="{FF2B5EF4-FFF2-40B4-BE49-F238E27FC236}">
              <a16:creationId xmlns:a16="http://schemas.microsoft.com/office/drawing/2014/main" id="{1916926D-76AB-4445-A89A-60F325040D0E}"/>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2954" name="テキスト ボックス 2953">
          <a:extLst>
            <a:ext uri="{FF2B5EF4-FFF2-40B4-BE49-F238E27FC236}">
              <a16:creationId xmlns:a16="http://schemas.microsoft.com/office/drawing/2014/main" id="{D052E9A1-57CB-4548-A5A9-4AD1E9FA1445}"/>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55" name="テキスト ボックス 2954">
          <a:extLst>
            <a:ext uri="{FF2B5EF4-FFF2-40B4-BE49-F238E27FC236}">
              <a16:creationId xmlns:a16="http://schemas.microsoft.com/office/drawing/2014/main" id="{9A9F57C3-E87D-415B-A06C-86CEF68F7727}"/>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56" name="テキスト ボックス 2955">
          <a:extLst>
            <a:ext uri="{FF2B5EF4-FFF2-40B4-BE49-F238E27FC236}">
              <a16:creationId xmlns:a16="http://schemas.microsoft.com/office/drawing/2014/main" id="{DD792C22-99D6-4167-8674-413ECD142132}"/>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57" name="テキスト ボックス 2956">
          <a:extLst>
            <a:ext uri="{FF2B5EF4-FFF2-40B4-BE49-F238E27FC236}">
              <a16:creationId xmlns:a16="http://schemas.microsoft.com/office/drawing/2014/main" id="{F0A1F5B4-8389-430D-9FDA-CC2C8C553771}"/>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58" name="テキスト ボックス 2957">
          <a:extLst>
            <a:ext uri="{FF2B5EF4-FFF2-40B4-BE49-F238E27FC236}">
              <a16:creationId xmlns:a16="http://schemas.microsoft.com/office/drawing/2014/main" id="{120E67A2-DD6C-4FFB-82C2-ED36683A6D15}"/>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59" name="テキスト ボックス 2958">
          <a:extLst>
            <a:ext uri="{FF2B5EF4-FFF2-40B4-BE49-F238E27FC236}">
              <a16:creationId xmlns:a16="http://schemas.microsoft.com/office/drawing/2014/main" id="{1AED2EAF-4841-4752-A97E-0AADF08A7646}"/>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2960" name="テキスト ボックス 2959">
          <a:extLst>
            <a:ext uri="{FF2B5EF4-FFF2-40B4-BE49-F238E27FC236}">
              <a16:creationId xmlns:a16="http://schemas.microsoft.com/office/drawing/2014/main" id="{87329A5F-AD03-4E56-A57D-389E4E316A43}"/>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61" name="テキスト ボックス 2960">
          <a:extLst>
            <a:ext uri="{FF2B5EF4-FFF2-40B4-BE49-F238E27FC236}">
              <a16:creationId xmlns:a16="http://schemas.microsoft.com/office/drawing/2014/main" id="{4B63D490-CC1E-4EDB-A732-4C5C0A3A0DAE}"/>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62" name="テキスト ボックス 2961">
          <a:extLst>
            <a:ext uri="{FF2B5EF4-FFF2-40B4-BE49-F238E27FC236}">
              <a16:creationId xmlns:a16="http://schemas.microsoft.com/office/drawing/2014/main" id="{57FEB114-FE00-4111-9A84-3F89D5C61141}"/>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63" name="テキスト ボックス 2962">
          <a:extLst>
            <a:ext uri="{FF2B5EF4-FFF2-40B4-BE49-F238E27FC236}">
              <a16:creationId xmlns:a16="http://schemas.microsoft.com/office/drawing/2014/main" id="{3F641F93-43AB-4E16-9DEA-6746572DCA12}"/>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64" name="テキスト ボックス 2963">
          <a:extLst>
            <a:ext uri="{FF2B5EF4-FFF2-40B4-BE49-F238E27FC236}">
              <a16:creationId xmlns:a16="http://schemas.microsoft.com/office/drawing/2014/main" id="{8FF25231-083F-4046-9DF5-6815DDAEF60B}"/>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65" name="テキスト ボックス 2964">
          <a:extLst>
            <a:ext uri="{FF2B5EF4-FFF2-40B4-BE49-F238E27FC236}">
              <a16:creationId xmlns:a16="http://schemas.microsoft.com/office/drawing/2014/main" id="{D3E0C28B-1CA4-4C98-979A-3435B5E82E36}"/>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2966" name="テキスト ボックス 2965">
          <a:extLst>
            <a:ext uri="{FF2B5EF4-FFF2-40B4-BE49-F238E27FC236}">
              <a16:creationId xmlns:a16="http://schemas.microsoft.com/office/drawing/2014/main" id="{D5BEE5B7-D24E-4BEC-9D5F-48AC215103EE}"/>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67" name="テキスト ボックス 2966">
          <a:extLst>
            <a:ext uri="{FF2B5EF4-FFF2-40B4-BE49-F238E27FC236}">
              <a16:creationId xmlns:a16="http://schemas.microsoft.com/office/drawing/2014/main" id="{5CF7E61A-F256-427B-98A7-2C8E5AED11AC}"/>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68" name="テキスト ボックス 2967">
          <a:extLst>
            <a:ext uri="{FF2B5EF4-FFF2-40B4-BE49-F238E27FC236}">
              <a16:creationId xmlns:a16="http://schemas.microsoft.com/office/drawing/2014/main" id="{EF12E414-202D-40BB-91EA-35366FC4488F}"/>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69" name="テキスト ボックス 2968">
          <a:extLst>
            <a:ext uri="{FF2B5EF4-FFF2-40B4-BE49-F238E27FC236}">
              <a16:creationId xmlns:a16="http://schemas.microsoft.com/office/drawing/2014/main" id="{3A49871A-8CF1-4EBA-8090-1D6FBA500AA0}"/>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70" name="テキスト ボックス 2969">
          <a:extLst>
            <a:ext uri="{FF2B5EF4-FFF2-40B4-BE49-F238E27FC236}">
              <a16:creationId xmlns:a16="http://schemas.microsoft.com/office/drawing/2014/main" id="{44BD1C3D-D9BF-4989-BC50-3B5299EB7CCD}"/>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71" name="テキスト ボックス 2970">
          <a:extLst>
            <a:ext uri="{FF2B5EF4-FFF2-40B4-BE49-F238E27FC236}">
              <a16:creationId xmlns:a16="http://schemas.microsoft.com/office/drawing/2014/main" id="{20D7FEAA-F06E-48FD-BDE0-E9E6470E9AEE}"/>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2972" name="テキスト ボックス 2971">
          <a:extLst>
            <a:ext uri="{FF2B5EF4-FFF2-40B4-BE49-F238E27FC236}">
              <a16:creationId xmlns:a16="http://schemas.microsoft.com/office/drawing/2014/main" id="{0F049C93-9AC7-495E-9B6C-F202AA6972B8}"/>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73" name="テキスト ボックス 2972">
          <a:extLst>
            <a:ext uri="{FF2B5EF4-FFF2-40B4-BE49-F238E27FC236}">
              <a16:creationId xmlns:a16="http://schemas.microsoft.com/office/drawing/2014/main" id="{1754B3FE-E351-4182-BA62-30B2420945AD}"/>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74" name="テキスト ボックス 2973">
          <a:extLst>
            <a:ext uri="{FF2B5EF4-FFF2-40B4-BE49-F238E27FC236}">
              <a16:creationId xmlns:a16="http://schemas.microsoft.com/office/drawing/2014/main" id="{8875B5E9-81DF-4361-8D09-6C9CE99C1BF1}"/>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75" name="テキスト ボックス 2974">
          <a:extLst>
            <a:ext uri="{FF2B5EF4-FFF2-40B4-BE49-F238E27FC236}">
              <a16:creationId xmlns:a16="http://schemas.microsoft.com/office/drawing/2014/main" id="{72C8784E-822E-4536-83E6-069CC3515E81}"/>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76" name="テキスト ボックス 2975">
          <a:extLst>
            <a:ext uri="{FF2B5EF4-FFF2-40B4-BE49-F238E27FC236}">
              <a16:creationId xmlns:a16="http://schemas.microsoft.com/office/drawing/2014/main" id="{F1C40E7F-335A-441D-ADC8-DDD9C3FD9768}"/>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77" name="テキスト ボックス 2976">
          <a:extLst>
            <a:ext uri="{FF2B5EF4-FFF2-40B4-BE49-F238E27FC236}">
              <a16:creationId xmlns:a16="http://schemas.microsoft.com/office/drawing/2014/main" id="{357E0139-7380-43DD-939E-092B02BC4D2B}"/>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2978" name="テキスト ボックス 2977">
          <a:extLst>
            <a:ext uri="{FF2B5EF4-FFF2-40B4-BE49-F238E27FC236}">
              <a16:creationId xmlns:a16="http://schemas.microsoft.com/office/drawing/2014/main" id="{421F0711-0B2C-404D-A511-162DB2FF3FF7}"/>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79" name="テキスト ボックス 2978">
          <a:extLst>
            <a:ext uri="{FF2B5EF4-FFF2-40B4-BE49-F238E27FC236}">
              <a16:creationId xmlns:a16="http://schemas.microsoft.com/office/drawing/2014/main" id="{AA0CA200-8579-417F-A6A0-53A76CB20604}"/>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80" name="テキスト ボックス 2979">
          <a:extLst>
            <a:ext uri="{FF2B5EF4-FFF2-40B4-BE49-F238E27FC236}">
              <a16:creationId xmlns:a16="http://schemas.microsoft.com/office/drawing/2014/main" id="{9C3463D2-5B50-488D-A6AA-433B791BF448}"/>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81" name="テキスト ボックス 2980">
          <a:extLst>
            <a:ext uri="{FF2B5EF4-FFF2-40B4-BE49-F238E27FC236}">
              <a16:creationId xmlns:a16="http://schemas.microsoft.com/office/drawing/2014/main" id="{D61A6CC6-CBC5-4A2B-90A0-61D22B8878C9}"/>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82" name="テキスト ボックス 2981">
          <a:extLst>
            <a:ext uri="{FF2B5EF4-FFF2-40B4-BE49-F238E27FC236}">
              <a16:creationId xmlns:a16="http://schemas.microsoft.com/office/drawing/2014/main" id="{B6AF89AE-4B69-4C37-AAF5-3A1CA03C940A}"/>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83" name="テキスト ボックス 2982">
          <a:extLst>
            <a:ext uri="{FF2B5EF4-FFF2-40B4-BE49-F238E27FC236}">
              <a16:creationId xmlns:a16="http://schemas.microsoft.com/office/drawing/2014/main" id="{620853F2-8034-446D-B0BC-F89F02C41416}"/>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2984" name="テキスト ボックス 2983">
          <a:extLst>
            <a:ext uri="{FF2B5EF4-FFF2-40B4-BE49-F238E27FC236}">
              <a16:creationId xmlns:a16="http://schemas.microsoft.com/office/drawing/2014/main" id="{6DAD1D18-92D1-4D58-94D8-A84CDC5C0F94}"/>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85" name="テキスト ボックス 2984">
          <a:extLst>
            <a:ext uri="{FF2B5EF4-FFF2-40B4-BE49-F238E27FC236}">
              <a16:creationId xmlns:a16="http://schemas.microsoft.com/office/drawing/2014/main" id="{7D9C55CF-700C-41B4-A98D-175F12AA8174}"/>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86" name="テキスト ボックス 2985">
          <a:extLst>
            <a:ext uri="{FF2B5EF4-FFF2-40B4-BE49-F238E27FC236}">
              <a16:creationId xmlns:a16="http://schemas.microsoft.com/office/drawing/2014/main" id="{8A24B7B8-A642-4A05-A0E4-229623EF2819}"/>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87" name="テキスト ボックス 2986">
          <a:extLst>
            <a:ext uri="{FF2B5EF4-FFF2-40B4-BE49-F238E27FC236}">
              <a16:creationId xmlns:a16="http://schemas.microsoft.com/office/drawing/2014/main" id="{8D62A61B-038B-454A-A96F-BAEF3FEADF52}"/>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88" name="テキスト ボックス 2987">
          <a:extLst>
            <a:ext uri="{FF2B5EF4-FFF2-40B4-BE49-F238E27FC236}">
              <a16:creationId xmlns:a16="http://schemas.microsoft.com/office/drawing/2014/main" id="{ACF57D7C-A79B-4B40-B989-D7CB154E7D85}"/>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89" name="テキスト ボックス 2988">
          <a:extLst>
            <a:ext uri="{FF2B5EF4-FFF2-40B4-BE49-F238E27FC236}">
              <a16:creationId xmlns:a16="http://schemas.microsoft.com/office/drawing/2014/main" id="{7AAB7BFF-ACD2-42DA-8A6E-8329127826ED}"/>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0" name="テキスト ボックス 2989">
          <a:extLst>
            <a:ext uri="{FF2B5EF4-FFF2-40B4-BE49-F238E27FC236}">
              <a16:creationId xmlns:a16="http://schemas.microsoft.com/office/drawing/2014/main" id="{2A73C645-BDCC-4860-A292-165AF9520042}"/>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1" name="テキスト ボックス 2990">
          <a:extLst>
            <a:ext uri="{FF2B5EF4-FFF2-40B4-BE49-F238E27FC236}">
              <a16:creationId xmlns:a16="http://schemas.microsoft.com/office/drawing/2014/main" id="{1299C26D-376B-4C9A-AEB3-D67A7255955D}"/>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2" name="テキスト ボックス 2991">
          <a:extLst>
            <a:ext uri="{FF2B5EF4-FFF2-40B4-BE49-F238E27FC236}">
              <a16:creationId xmlns:a16="http://schemas.microsoft.com/office/drawing/2014/main" id="{3584B72A-9896-422E-9182-FAC4ADDB482D}"/>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3" name="テキスト ボックス 2992">
          <a:extLst>
            <a:ext uri="{FF2B5EF4-FFF2-40B4-BE49-F238E27FC236}">
              <a16:creationId xmlns:a16="http://schemas.microsoft.com/office/drawing/2014/main" id="{28F671EE-A2F9-4286-8AC8-5D7D597F250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4" name="テキスト ボックス 2993">
          <a:extLst>
            <a:ext uri="{FF2B5EF4-FFF2-40B4-BE49-F238E27FC236}">
              <a16:creationId xmlns:a16="http://schemas.microsoft.com/office/drawing/2014/main" id="{6C71A7BE-D1B1-43EA-A277-D72059F3E5BF}"/>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5" name="テキスト ボックス 2994">
          <a:extLst>
            <a:ext uri="{FF2B5EF4-FFF2-40B4-BE49-F238E27FC236}">
              <a16:creationId xmlns:a16="http://schemas.microsoft.com/office/drawing/2014/main" id="{73240690-56EC-4094-A30B-DE477D54C989}"/>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6" name="テキスト ボックス 2995">
          <a:extLst>
            <a:ext uri="{FF2B5EF4-FFF2-40B4-BE49-F238E27FC236}">
              <a16:creationId xmlns:a16="http://schemas.microsoft.com/office/drawing/2014/main" id="{10E6243B-2D58-4AA0-BE5D-B784BE41F086}"/>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7" name="テキスト ボックス 2996">
          <a:extLst>
            <a:ext uri="{FF2B5EF4-FFF2-40B4-BE49-F238E27FC236}">
              <a16:creationId xmlns:a16="http://schemas.microsoft.com/office/drawing/2014/main" id="{3591DCEC-10AD-40E2-945D-8B6658AE8257}"/>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8" name="テキスト ボックス 2997">
          <a:extLst>
            <a:ext uri="{FF2B5EF4-FFF2-40B4-BE49-F238E27FC236}">
              <a16:creationId xmlns:a16="http://schemas.microsoft.com/office/drawing/2014/main" id="{5F6D0840-5C69-4F3A-8A0B-2A0D1F2991E2}"/>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2999" name="テキスト ボックス 2998">
          <a:extLst>
            <a:ext uri="{FF2B5EF4-FFF2-40B4-BE49-F238E27FC236}">
              <a16:creationId xmlns:a16="http://schemas.microsoft.com/office/drawing/2014/main" id="{472F2C43-E98C-4937-A2CD-ACC9B0D57EEF}"/>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00" name="テキスト ボックス 2999">
          <a:extLst>
            <a:ext uri="{FF2B5EF4-FFF2-40B4-BE49-F238E27FC236}">
              <a16:creationId xmlns:a16="http://schemas.microsoft.com/office/drawing/2014/main" id="{0A2BE208-F444-45FE-8BD8-431328BCD39F}"/>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01" name="テキスト ボックス 3000">
          <a:extLst>
            <a:ext uri="{FF2B5EF4-FFF2-40B4-BE49-F238E27FC236}">
              <a16:creationId xmlns:a16="http://schemas.microsoft.com/office/drawing/2014/main" id="{A903A02C-919F-491E-805F-91C0DEF8656D}"/>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02" name="テキスト ボックス 3001">
          <a:extLst>
            <a:ext uri="{FF2B5EF4-FFF2-40B4-BE49-F238E27FC236}">
              <a16:creationId xmlns:a16="http://schemas.microsoft.com/office/drawing/2014/main" id="{589F2D63-F9E2-4471-AF9C-B9514EA813CF}"/>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03" name="テキスト ボックス 3002">
          <a:extLst>
            <a:ext uri="{FF2B5EF4-FFF2-40B4-BE49-F238E27FC236}">
              <a16:creationId xmlns:a16="http://schemas.microsoft.com/office/drawing/2014/main" id="{6189A2C5-2FB9-4176-96F7-3D29BF744260}"/>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04" name="テキスト ボックス 3003">
          <a:extLst>
            <a:ext uri="{FF2B5EF4-FFF2-40B4-BE49-F238E27FC236}">
              <a16:creationId xmlns:a16="http://schemas.microsoft.com/office/drawing/2014/main" id="{991B71EF-9EB1-4F60-BDB0-CA0DB3787F34}"/>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05" name="テキスト ボックス 3004">
          <a:extLst>
            <a:ext uri="{FF2B5EF4-FFF2-40B4-BE49-F238E27FC236}">
              <a16:creationId xmlns:a16="http://schemas.microsoft.com/office/drawing/2014/main" id="{EA219062-52CC-4E33-8CCA-699375C31D8E}"/>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06" name="テキスト ボックス 3005">
          <a:extLst>
            <a:ext uri="{FF2B5EF4-FFF2-40B4-BE49-F238E27FC236}">
              <a16:creationId xmlns:a16="http://schemas.microsoft.com/office/drawing/2014/main" id="{7703EF8B-0737-48E0-A7E8-F4F14FB86F5A}"/>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07" name="テキスト ボックス 3006">
          <a:extLst>
            <a:ext uri="{FF2B5EF4-FFF2-40B4-BE49-F238E27FC236}">
              <a16:creationId xmlns:a16="http://schemas.microsoft.com/office/drawing/2014/main" id="{58634B27-C6E9-43EB-B2C3-6703A1F2798D}"/>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08" name="テキスト ボックス 3007">
          <a:extLst>
            <a:ext uri="{FF2B5EF4-FFF2-40B4-BE49-F238E27FC236}">
              <a16:creationId xmlns:a16="http://schemas.microsoft.com/office/drawing/2014/main" id="{2BC74759-ED27-4606-AB4F-BA6ACFD5A263}"/>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09" name="テキスト ボックス 3008">
          <a:extLst>
            <a:ext uri="{FF2B5EF4-FFF2-40B4-BE49-F238E27FC236}">
              <a16:creationId xmlns:a16="http://schemas.microsoft.com/office/drawing/2014/main" id="{C3266B49-2F34-4773-8579-7A6ACB40170F}"/>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10" name="テキスト ボックス 3009">
          <a:extLst>
            <a:ext uri="{FF2B5EF4-FFF2-40B4-BE49-F238E27FC236}">
              <a16:creationId xmlns:a16="http://schemas.microsoft.com/office/drawing/2014/main" id="{9D242EFA-C3A4-4208-A464-E20368B43850}"/>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11" name="テキスト ボックス 3010">
          <a:extLst>
            <a:ext uri="{FF2B5EF4-FFF2-40B4-BE49-F238E27FC236}">
              <a16:creationId xmlns:a16="http://schemas.microsoft.com/office/drawing/2014/main" id="{CC442081-0E4B-4671-9799-3F2E66615C5F}"/>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12" name="テキスト ボックス 3011">
          <a:extLst>
            <a:ext uri="{FF2B5EF4-FFF2-40B4-BE49-F238E27FC236}">
              <a16:creationId xmlns:a16="http://schemas.microsoft.com/office/drawing/2014/main" id="{63770406-6573-4FE0-A6E0-8572B9F31E36}"/>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13" name="テキスト ボックス 3012">
          <a:extLst>
            <a:ext uri="{FF2B5EF4-FFF2-40B4-BE49-F238E27FC236}">
              <a16:creationId xmlns:a16="http://schemas.microsoft.com/office/drawing/2014/main" id="{DADC9F22-1C9D-4D4F-8BFD-8814BAD280DD}"/>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14" name="テキスト ボックス 3013">
          <a:extLst>
            <a:ext uri="{FF2B5EF4-FFF2-40B4-BE49-F238E27FC236}">
              <a16:creationId xmlns:a16="http://schemas.microsoft.com/office/drawing/2014/main" id="{2729B6FE-5EC9-4EBC-BF76-6240ACBFD230}"/>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15" name="テキスト ボックス 3014">
          <a:extLst>
            <a:ext uri="{FF2B5EF4-FFF2-40B4-BE49-F238E27FC236}">
              <a16:creationId xmlns:a16="http://schemas.microsoft.com/office/drawing/2014/main" id="{454AEDFA-2195-4214-881B-C124470EFF80}"/>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16" name="テキスト ボックス 3015">
          <a:extLst>
            <a:ext uri="{FF2B5EF4-FFF2-40B4-BE49-F238E27FC236}">
              <a16:creationId xmlns:a16="http://schemas.microsoft.com/office/drawing/2014/main" id="{9359C572-D5C7-48D0-BF05-2EC11B977603}"/>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17" name="テキスト ボックス 3016">
          <a:extLst>
            <a:ext uri="{FF2B5EF4-FFF2-40B4-BE49-F238E27FC236}">
              <a16:creationId xmlns:a16="http://schemas.microsoft.com/office/drawing/2014/main" id="{A1529C9C-1B36-4282-8BA6-B427E6897191}"/>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18" name="テキスト ボックス 3017">
          <a:extLst>
            <a:ext uri="{FF2B5EF4-FFF2-40B4-BE49-F238E27FC236}">
              <a16:creationId xmlns:a16="http://schemas.microsoft.com/office/drawing/2014/main" id="{31F6900A-B7E6-4B65-9AA2-A0347D8C153C}"/>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19" name="テキスト ボックス 3018">
          <a:extLst>
            <a:ext uri="{FF2B5EF4-FFF2-40B4-BE49-F238E27FC236}">
              <a16:creationId xmlns:a16="http://schemas.microsoft.com/office/drawing/2014/main" id="{C542083C-793C-4D87-8C4C-A7D23F8CEAF3}"/>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20" name="テキスト ボックス 3019">
          <a:extLst>
            <a:ext uri="{FF2B5EF4-FFF2-40B4-BE49-F238E27FC236}">
              <a16:creationId xmlns:a16="http://schemas.microsoft.com/office/drawing/2014/main" id="{36C8553E-81EF-421B-9C00-C39F76D34AA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21" name="テキスト ボックス 3020">
          <a:extLst>
            <a:ext uri="{FF2B5EF4-FFF2-40B4-BE49-F238E27FC236}">
              <a16:creationId xmlns:a16="http://schemas.microsoft.com/office/drawing/2014/main" id="{9F968B3A-6D99-4DF7-AB01-E59D6D8FFCC5}"/>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22" name="テキスト ボックス 3021">
          <a:extLst>
            <a:ext uri="{FF2B5EF4-FFF2-40B4-BE49-F238E27FC236}">
              <a16:creationId xmlns:a16="http://schemas.microsoft.com/office/drawing/2014/main" id="{F218C281-34CB-45D2-9FB3-040D80EC094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23" name="テキスト ボックス 3022">
          <a:extLst>
            <a:ext uri="{FF2B5EF4-FFF2-40B4-BE49-F238E27FC236}">
              <a16:creationId xmlns:a16="http://schemas.microsoft.com/office/drawing/2014/main" id="{A9A43A3E-C60F-4C32-9C77-416BFAC04181}"/>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24" name="テキスト ボックス 3023">
          <a:extLst>
            <a:ext uri="{FF2B5EF4-FFF2-40B4-BE49-F238E27FC236}">
              <a16:creationId xmlns:a16="http://schemas.microsoft.com/office/drawing/2014/main" id="{CB0BEE52-60C8-4A60-8F64-2EE0A06B37E7}"/>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25" name="テキスト ボックス 3024">
          <a:extLst>
            <a:ext uri="{FF2B5EF4-FFF2-40B4-BE49-F238E27FC236}">
              <a16:creationId xmlns:a16="http://schemas.microsoft.com/office/drawing/2014/main" id="{A50F7CD9-7D50-47BC-A641-99B758AC5782}"/>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26" name="テキスト ボックス 3025">
          <a:extLst>
            <a:ext uri="{FF2B5EF4-FFF2-40B4-BE49-F238E27FC236}">
              <a16:creationId xmlns:a16="http://schemas.microsoft.com/office/drawing/2014/main" id="{04C5DB1A-6A90-4234-8E2C-CD4EA8478795}"/>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27" name="テキスト ボックス 3026">
          <a:extLst>
            <a:ext uri="{FF2B5EF4-FFF2-40B4-BE49-F238E27FC236}">
              <a16:creationId xmlns:a16="http://schemas.microsoft.com/office/drawing/2014/main" id="{7100A447-9812-45C3-ADEA-45C120CB52DE}"/>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28" name="テキスト ボックス 3027">
          <a:extLst>
            <a:ext uri="{FF2B5EF4-FFF2-40B4-BE49-F238E27FC236}">
              <a16:creationId xmlns:a16="http://schemas.microsoft.com/office/drawing/2014/main" id="{AD66FB19-C134-4499-826F-2F6265091941}"/>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29" name="テキスト ボックス 3028">
          <a:extLst>
            <a:ext uri="{FF2B5EF4-FFF2-40B4-BE49-F238E27FC236}">
              <a16:creationId xmlns:a16="http://schemas.microsoft.com/office/drawing/2014/main" id="{FD449047-50AB-422E-80C0-9BAFA1F8BD52}"/>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30" name="テキスト ボックス 3029">
          <a:extLst>
            <a:ext uri="{FF2B5EF4-FFF2-40B4-BE49-F238E27FC236}">
              <a16:creationId xmlns:a16="http://schemas.microsoft.com/office/drawing/2014/main" id="{2054A236-E984-4067-A5F9-87519D8F140B}"/>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31" name="テキスト ボックス 3030">
          <a:extLst>
            <a:ext uri="{FF2B5EF4-FFF2-40B4-BE49-F238E27FC236}">
              <a16:creationId xmlns:a16="http://schemas.microsoft.com/office/drawing/2014/main" id="{3EFAC7B5-D9CC-49B4-B678-5D8A543EFEF8}"/>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32" name="テキスト ボックス 3031">
          <a:extLst>
            <a:ext uri="{FF2B5EF4-FFF2-40B4-BE49-F238E27FC236}">
              <a16:creationId xmlns:a16="http://schemas.microsoft.com/office/drawing/2014/main" id="{323C77BD-159F-48BA-8BC7-FC6FC1BAA427}"/>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33" name="テキスト ボックス 3032">
          <a:extLst>
            <a:ext uri="{FF2B5EF4-FFF2-40B4-BE49-F238E27FC236}">
              <a16:creationId xmlns:a16="http://schemas.microsoft.com/office/drawing/2014/main" id="{C5267F27-74DB-4C5D-B07C-149640A142EF}"/>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34" name="テキスト ボックス 3033">
          <a:extLst>
            <a:ext uri="{FF2B5EF4-FFF2-40B4-BE49-F238E27FC236}">
              <a16:creationId xmlns:a16="http://schemas.microsoft.com/office/drawing/2014/main" id="{18228AE9-2E9C-4EAF-88C8-67F87A56C6A5}"/>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35" name="テキスト ボックス 3034">
          <a:extLst>
            <a:ext uri="{FF2B5EF4-FFF2-40B4-BE49-F238E27FC236}">
              <a16:creationId xmlns:a16="http://schemas.microsoft.com/office/drawing/2014/main" id="{FB2B2D46-B8B6-443F-8C90-34593F05C7A0}"/>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36" name="テキスト ボックス 3035">
          <a:extLst>
            <a:ext uri="{FF2B5EF4-FFF2-40B4-BE49-F238E27FC236}">
              <a16:creationId xmlns:a16="http://schemas.microsoft.com/office/drawing/2014/main" id="{814F2C3D-2969-44EC-8304-AA7D343A382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37" name="テキスト ボックス 3036">
          <a:extLst>
            <a:ext uri="{FF2B5EF4-FFF2-40B4-BE49-F238E27FC236}">
              <a16:creationId xmlns:a16="http://schemas.microsoft.com/office/drawing/2014/main" id="{42F81B71-F167-46C9-8D40-0F142FB8C305}"/>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38" name="テキスト ボックス 3037">
          <a:extLst>
            <a:ext uri="{FF2B5EF4-FFF2-40B4-BE49-F238E27FC236}">
              <a16:creationId xmlns:a16="http://schemas.microsoft.com/office/drawing/2014/main" id="{BFC460C8-AA0F-45F1-B8FD-DAE9A39C1491}"/>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39" name="テキスト ボックス 3038">
          <a:extLst>
            <a:ext uri="{FF2B5EF4-FFF2-40B4-BE49-F238E27FC236}">
              <a16:creationId xmlns:a16="http://schemas.microsoft.com/office/drawing/2014/main" id="{7BFC6C86-09FB-4854-A987-F95E474ECFF5}"/>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40" name="テキスト ボックス 3039">
          <a:extLst>
            <a:ext uri="{FF2B5EF4-FFF2-40B4-BE49-F238E27FC236}">
              <a16:creationId xmlns:a16="http://schemas.microsoft.com/office/drawing/2014/main" id="{37BBA2E6-391A-45D7-A36C-953F0406ED2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41" name="テキスト ボックス 3040">
          <a:extLst>
            <a:ext uri="{FF2B5EF4-FFF2-40B4-BE49-F238E27FC236}">
              <a16:creationId xmlns:a16="http://schemas.microsoft.com/office/drawing/2014/main" id="{3143B459-93C4-47D9-BF50-D4173DA4E43E}"/>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042" name="テキスト ボックス 3041">
          <a:extLst>
            <a:ext uri="{FF2B5EF4-FFF2-40B4-BE49-F238E27FC236}">
              <a16:creationId xmlns:a16="http://schemas.microsoft.com/office/drawing/2014/main" id="{369EC8E1-BA54-439A-AF91-827FAD5B50A9}"/>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43" name="テキスト ボックス 3042">
          <a:extLst>
            <a:ext uri="{FF2B5EF4-FFF2-40B4-BE49-F238E27FC236}">
              <a16:creationId xmlns:a16="http://schemas.microsoft.com/office/drawing/2014/main" id="{F404FF1B-E90D-4282-AD88-56EE6981EAD5}"/>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44" name="テキスト ボックス 3043">
          <a:extLst>
            <a:ext uri="{FF2B5EF4-FFF2-40B4-BE49-F238E27FC236}">
              <a16:creationId xmlns:a16="http://schemas.microsoft.com/office/drawing/2014/main" id="{B2A3F0C5-BBD9-4FDD-A38C-15C5AE529491}"/>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45" name="テキスト ボックス 3044">
          <a:extLst>
            <a:ext uri="{FF2B5EF4-FFF2-40B4-BE49-F238E27FC236}">
              <a16:creationId xmlns:a16="http://schemas.microsoft.com/office/drawing/2014/main" id="{0DA28A19-5420-4E86-AC1F-249851721D4E}"/>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46" name="テキスト ボックス 3045">
          <a:extLst>
            <a:ext uri="{FF2B5EF4-FFF2-40B4-BE49-F238E27FC236}">
              <a16:creationId xmlns:a16="http://schemas.microsoft.com/office/drawing/2014/main" id="{E1174A6C-72AD-46D1-B259-9CE4D3D10A8C}"/>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47" name="テキスト ボックス 3046">
          <a:extLst>
            <a:ext uri="{FF2B5EF4-FFF2-40B4-BE49-F238E27FC236}">
              <a16:creationId xmlns:a16="http://schemas.microsoft.com/office/drawing/2014/main" id="{9589634C-670A-4E4B-AFC5-8C498B847185}"/>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48" name="テキスト ボックス 3047">
          <a:extLst>
            <a:ext uri="{FF2B5EF4-FFF2-40B4-BE49-F238E27FC236}">
              <a16:creationId xmlns:a16="http://schemas.microsoft.com/office/drawing/2014/main" id="{76A8B986-B3D0-430F-867F-86170ADEA3F4}"/>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49" name="テキスト ボックス 3048">
          <a:extLst>
            <a:ext uri="{FF2B5EF4-FFF2-40B4-BE49-F238E27FC236}">
              <a16:creationId xmlns:a16="http://schemas.microsoft.com/office/drawing/2014/main" id="{754C05B8-E95E-4181-B32F-D6417F4FBC39}"/>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50" name="テキスト ボックス 3049">
          <a:extLst>
            <a:ext uri="{FF2B5EF4-FFF2-40B4-BE49-F238E27FC236}">
              <a16:creationId xmlns:a16="http://schemas.microsoft.com/office/drawing/2014/main" id="{7124C343-ED90-4345-B410-47CE340CFD77}"/>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51" name="テキスト ボックス 3050">
          <a:extLst>
            <a:ext uri="{FF2B5EF4-FFF2-40B4-BE49-F238E27FC236}">
              <a16:creationId xmlns:a16="http://schemas.microsoft.com/office/drawing/2014/main" id="{FBA3B88E-B895-4E30-AAC2-6BF660416B7F}"/>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52" name="テキスト ボックス 3051">
          <a:extLst>
            <a:ext uri="{FF2B5EF4-FFF2-40B4-BE49-F238E27FC236}">
              <a16:creationId xmlns:a16="http://schemas.microsoft.com/office/drawing/2014/main" id="{FA969975-02A3-4D75-87FF-326F582B41D2}"/>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53" name="テキスト ボックス 3052">
          <a:extLst>
            <a:ext uri="{FF2B5EF4-FFF2-40B4-BE49-F238E27FC236}">
              <a16:creationId xmlns:a16="http://schemas.microsoft.com/office/drawing/2014/main" id="{98D0DC27-313F-4C0D-A63B-6FE468D1209E}"/>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54" name="テキスト ボックス 3053">
          <a:extLst>
            <a:ext uri="{FF2B5EF4-FFF2-40B4-BE49-F238E27FC236}">
              <a16:creationId xmlns:a16="http://schemas.microsoft.com/office/drawing/2014/main" id="{10EFA7A1-C8EF-4C70-AFE7-C77DEF4A6F7F}"/>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55" name="テキスト ボックス 3054">
          <a:extLst>
            <a:ext uri="{FF2B5EF4-FFF2-40B4-BE49-F238E27FC236}">
              <a16:creationId xmlns:a16="http://schemas.microsoft.com/office/drawing/2014/main" id="{7FC9525A-4CA3-4FAE-B3A1-AD0512775267}"/>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56" name="テキスト ボックス 3055">
          <a:extLst>
            <a:ext uri="{FF2B5EF4-FFF2-40B4-BE49-F238E27FC236}">
              <a16:creationId xmlns:a16="http://schemas.microsoft.com/office/drawing/2014/main" id="{0D848667-6646-4DD5-B851-F53FDD09A368}"/>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57" name="テキスト ボックス 3056">
          <a:extLst>
            <a:ext uri="{FF2B5EF4-FFF2-40B4-BE49-F238E27FC236}">
              <a16:creationId xmlns:a16="http://schemas.microsoft.com/office/drawing/2014/main" id="{543A5126-ECE7-4F3F-AC2D-FD20611564C9}"/>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58" name="テキスト ボックス 3057">
          <a:extLst>
            <a:ext uri="{FF2B5EF4-FFF2-40B4-BE49-F238E27FC236}">
              <a16:creationId xmlns:a16="http://schemas.microsoft.com/office/drawing/2014/main" id="{0156B5E0-DA00-4533-927D-5910B67D8D86}"/>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59" name="テキスト ボックス 3058">
          <a:extLst>
            <a:ext uri="{FF2B5EF4-FFF2-40B4-BE49-F238E27FC236}">
              <a16:creationId xmlns:a16="http://schemas.microsoft.com/office/drawing/2014/main" id="{52FE8D26-8FC0-4B20-B4F4-E9220356C91B}"/>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60" name="テキスト ボックス 3059">
          <a:extLst>
            <a:ext uri="{FF2B5EF4-FFF2-40B4-BE49-F238E27FC236}">
              <a16:creationId xmlns:a16="http://schemas.microsoft.com/office/drawing/2014/main" id="{ACCAE108-C61A-479F-B641-0734A816DF99}"/>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61" name="テキスト ボックス 3060">
          <a:extLst>
            <a:ext uri="{FF2B5EF4-FFF2-40B4-BE49-F238E27FC236}">
              <a16:creationId xmlns:a16="http://schemas.microsoft.com/office/drawing/2014/main" id="{D8A35482-661C-41F6-B99C-DA46E201C7CB}"/>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62" name="テキスト ボックス 3061">
          <a:extLst>
            <a:ext uri="{FF2B5EF4-FFF2-40B4-BE49-F238E27FC236}">
              <a16:creationId xmlns:a16="http://schemas.microsoft.com/office/drawing/2014/main" id="{6378BB94-1458-4614-B926-86C378E10E7B}"/>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63" name="テキスト ボックス 3062">
          <a:extLst>
            <a:ext uri="{FF2B5EF4-FFF2-40B4-BE49-F238E27FC236}">
              <a16:creationId xmlns:a16="http://schemas.microsoft.com/office/drawing/2014/main" id="{B75BB094-A52A-45F7-92AF-7E841721B9D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64" name="テキスト ボックス 3063">
          <a:extLst>
            <a:ext uri="{FF2B5EF4-FFF2-40B4-BE49-F238E27FC236}">
              <a16:creationId xmlns:a16="http://schemas.microsoft.com/office/drawing/2014/main" id="{650B3B1B-D914-4570-8746-1AC6874D304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65" name="テキスト ボックス 3064">
          <a:extLst>
            <a:ext uri="{FF2B5EF4-FFF2-40B4-BE49-F238E27FC236}">
              <a16:creationId xmlns:a16="http://schemas.microsoft.com/office/drawing/2014/main" id="{226B16DC-BCAD-45F4-9CA8-CC9F3E385F04}"/>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66" name="テキスト ボックス 3065">
          <a:extLst>
            <a:ext uri="{FF2B5EF4-FFF2-40B4-BE49-F238E27FC236}">
              <a16:creationId xmlns:a16="http://schemas.microsoft.com/office/drawing/2014/main" id="{8EA5DA2E-DD4D-4923-AEF0-C7F71F90A3C4}"/>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67" name="テキスト ボックス 3066">
          <a:extLst>
            <a:ext uri="{FF2B5EF4-FFF2-40B4-BE49-F238E27FC236}">
              <a16:creationId xmlns:a16="http://schemas.microsoft.com/office/drawing/2014/main" id="{5622CE8A-49DD-4A46-9519-7612682ABABE}"/>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68" name="テキスト ボックス 3067">
          <a:extLst>
            <a:ext uri="{FF2B5EF4-FFF2-40B4-BE49-F238E27FC236}">
              <a16:creationId xmlns:a16="http://schemas.microsoft.com/office/drawing/2014/main" id="{444B9118-7B86-4546-B4B6-8A9D18066B5A}"/>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69" name="テキスト ボックス 3068">
          <a:extLst>
            <a:ext uri="{FF2B5EF4-FFF2-40B4-BE49-F238E27FC236}">
              <a16:creationId xmlns:a16="http://schemas.microsoft.com/office/drawing/2014/main" id="{7BAA9629-F104-42D6-B168-643505C75E8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070" name="テキスト ボックス 3069">
          <a:extLst>
            <a:ext uri="{FF2B5EF4-FFF2-40B4-BE49-F238E27FC236}">
              <a16:creationId xmlns:a16="http://schemas.microsoft.com/office/drawing/2014/main" id="{2DA3A02D-A7F4-44FC-9D48-0DC61EA80086}"/>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71" name="テキスト ボックス 3070">
          <a:extLst>
            <a:ext uri="{FF2B5EF4-FFF2-40B4-BE49-F238E27FC236}">
              <a16:creationId xmlns:a16="http://schemas.microsoft.com/office/drawing/2014/main" id="{7C7DA551-5F9A-4AFB-A0DA-AFE9BE51A1D7}"/>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72" name="テキスト ボックス 3071">
          <a:extLst>
            <a:ext uri="{FF2B5EF4-FFF2-40B4-BE49-F238E27FC236}">
              <a16:creationId xmlns:a16="http://schemas.microsoft.com/office/drawing/2014/main" id="{4FE0CE68-22F0-480D-964C-E8A7667B7D7E}"/>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73" name="テキスト ボックス 3072">
          <a:extLst>
            <a:ext uri="{FF2B5EF4-FFF2-40B4-BE49-F238E27FC236}">
              <a16:creationId xmlns:a16="http://schemas.microsoft.com/office/drawing/2014/main" id="{4AAB56ED-16FE-4549-A7B3-F15049D1F813}"/>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074" name="テキスト ボックス 3073">
          <a:extLst>
            <a:ext uri="{FF2B5EF4-FFF2-40B4-BE49-F238E27FC236}">
              <a16:creationId xmlns:a16="http://schemas.microsoft.com/office/drawing/2014/main" id="{CBDEC7C5-06D9-4B7A-99A6-A3CBD0F2601D}"/>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75" name="テキスト ボックス 3074">
          <a:extLst>
            <a:ext uri="{FF2B5EF4-FFF2-40B4-BE49-F238E27FC236}">
              <a16:creationId xmlns:a16="http://schemas.microsoft.com/office/drawing/2014/main" id="{083187F5-8D64-4E58-9989-B5AE6D8B7D54}"/>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76" name="テキスト ボックス 3075">
          <a:extLst>
            <a:ext uri="{FF2B5EF4-FFF2-40B4-BE49-F238E27FC236}">
              <a16:creationId xmlns:a16="http://schemas.microsoft.com/office/drawing/2014/main" id="{590A6F3B-0941-4182-AE79-FBEDF4B2B529}"/>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77" name="テキスト ボックス 3076">
          <a:extLst>
            <a:ext uri="{FF2B5EF4-FFF2-40B4-BE49-F238E27FC236}">
              <a16:creationId xmlns:a16="http://schemas.microsoft.com/office/drawing/2014/main" id="{04A78AE9-4C79-499E-B1CD-3138ABE0E4C0}"/>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078" name="テキスト ボックス 3077">
          <a:extLst>
            <a:ext uri="{FF2B5EF4-FFF2-40B4-BE49-F238E27FC236}">
              <a16:creationId xmlns:a16="http://schemas.microsoft.com/office/drawing/2014/main" id="{B6E376F4-5EC1-48EA-9F5B-57CA2B38B0AC}"/>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79" name="テキスト ボックス 3078">
          <a:extLst>
            <a:ext uri="{FF2B5EF4-FFF2-40B4-BE49-F238E27FC236}">
              <a16:creationId xmlns:a16="http://schemas.microsoft.com/office/drawing/2014/main" id="{75271E1F-14D9-46F9-BB3E-20A3B10361A3}"/>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80" name="テキスト ボックス 3079">
          <a:extLst>
            <a:ext uri="{FF2B5EF4-FFF2-40B4-BE49-F238E27FC236}">
              <a16:creationId xmlns:a16="http://schemas.microsoft.com/office/drawing/2014/main" id="{05A5B4CD-C85A-4BE0-923D-321729B61217}"/>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81" name="テキスト ボックス 3080">
          <a:extLst>
            <a:ext uri="{FF2B5EF4-FFF2-40B4-BE49-F238E27FC236}">
              <a16:creationId xmlns:a16="http://schemas.microsoft.com/office/drawing/2014/main" id="{9CE0D49F-8EDA-4282-A635-4A5B38436431}"/>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082" name="テキスト ボックス 3081">
          <a:extLst>
            <a:ext uri="{FF2B5EF4-FFF2-40B4-BE49-F238E27FC236}">
              <a16:creationId xmlns:a16="http://schemas.microsoft.com/office/drawing/2014/main" id="{3EEB961D-AE6D-4504-B1AB-C21B68F9EFC5}"/>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83" name="テキスト ボックス 3082">
          <a:extLst>
            <a:ext uri="{FF2B5EF4-FFF2-40B4-BE49-F238E27FC236}">
              <a16:creationId xmlns:a16="http://schemas.microsoft.com/office/drawing/2014/main" id="{43EDFF2C-A1E6-4958-829A-44E894187361}"/>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84" name="テキスト ボックス 3083">
          <a:extLst>
            <a:ext uri="{FF2B5EF4-FFF2-40B4-BE49-F238E27FC236}">
              <a16:creationId xmlns:a16="http://schemas.microsoft.com/office/drawing/2014/main" id="{910035DB-2D8F-452C-96A3-8F3A10063647}"/>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85" name="テキスト ボックス 3084">
          <a:extLst>
            <a:ext uri="{FF2B5EF4-FFF2-40B4-BE49-F238E27FC236}">
              <a16:creationId xmlns:a16="http://schemas.microsoft.com/office/drawing/2014/main" id="{91A0A858-68CE-4B40-A8C7-027DD4BAD3C9}"/>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086" name="テキスト ボックス 3085">
          <a:extLst>
            <a:ext uri="{FF2B5EF4-FFF2-40B4-BE49-F238E27FC236}">
              <a16:creationId xmlns:a16="http://schemas.microsoft.com/office/drawing/2014/main" id="{154C6CBF-F59A-46E9-9D23-3906EBA709DC}"/>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87" name="テキスト ボックス 3086">
          <a:extLst>
            <a:ext uri="{FF2B5EF4-FFF2-40B4-BE49-F238E27FC236}">
              <a16:creationId xmlns:a16="http://schemas.microsoft.com/office/drawing/2014/main" id="{AB4B022B-D47C-4AFE-B19A-EE13C4F17C4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88" name="テキスト ボックス 3087">
          <a:extLst>
            <a:ext uri="{FF2B5EF4-FFF2-40B4-BE49-F238E27FC236}">
              <a16:creationId xmlns:a16="http://schemas.microsoft.com/office/drawing/2014/main" id="{18FB4FD5-7976-41DC-902F-B158682AE119}"/>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89" name="テキスト ボックス 3088">
          <a:extLst>
            <a:ext uri="{FF2B5EF4-FFF2-40B4-BE49-F238E27FC236}">
              <a16:creationId xmlns:a16="http://schemas.microsoft.com/office/drawing/2014/main" id="{5613712A-C058-4F67-8891-5B1853B768D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0" name="テキスト ボックス 3089">
          <a:extLst>
            <a:ext uri="{FF2B5EF4-FFF2-40B4-BE49-F238E27FC236}">
              <a16:creationId xmlns:a16="http://schemas.microsoft.com/office/drawing/2014/main" id="{FADA3692-BC64-4AD2-992A-4A7070E14FF8}"/>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1" name="テキスト ボックス 3090">
          <a:extLst>
            <a:ext uri="{FF2B5EF4-FFF2-40B4-BE49-F238E27FC236}">
              <a16:creationId xmlns:a16="http://schemas.microsoft.com/office/drawing/2014/main" id="{9DE47579-6696-4EB5-83F8-4E89B8D6B91F}"/>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2" name="テキスト ボックス 3091">
          <a:extLst>
            <a:ext uri="{FF2B5EF4-FFF2-40B4-BE49-F238E27FC236}">
              <a16:creationId xmlns:a16="http://schemas.microsoft.com/office/drawing/2014/main" id="{FC87DA3A-3FDF-4563-B0F2-BE54800DE9A0}"/>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3" name="テキスト ボックス 3092">
          <a:extLst>
            <a:ext uri="{FF2B5EF4-FFF2-40B4-BE49-F238E27FC236}">
              <a16:creationId xmlns:a16="http://schemas.microsoft.com/office/drawing/2014/main" id="{706BB04D-FCA9-4892-85FE-5744CA22C28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4" name="テキスト ボックス 3093">
          <a:extLst>
            <a:ext uri="{FF2B5EF4-FFF2-40B4-BE49-F238E27FC236}">
              <a16:creationId xmlns:a16="http://schemas.microsoft.com/office/drawing/2014/main" id="{16218BEB-86B6-4509-B1FA-CAE089AF9677}"/>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5" name="テキスト ボックス 3094">
          <a:extLst>
            <a:ext uri="{FF2B5EF4-FFF2-40B4-BE49-F238E27FC236}">
              <a16:creationId xmlns:a16="http://schemas.microsoft.com/office/drawing/2014/main" id="{CAFFBFD4-F118-467C-810B-E7EAF29B2F2A}"/>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6" name="テキスト ボックス 3095">
          <a:extLst>
            <a:ext uri="{FF2B5EF4-FFF2-40B4-BE49-F238E27FC236}">
              <a16:creationId xmlns:a16="http://schemas.microsoft.com/office/drawing/2014/main" id="{35B63EDB-9899-4948-8D88-9B743DE9FAFD}"/>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7" name="テキスト ボックス 3096">
          <a:extLst>
            <a:ext uri="{FF2B5EF4-FFF2-40B4-BE49-F238E27FC236}">
              <a16:creationId xmlns:a16="http://schemas.microsoft.com/office/drawing/2014/main" id="{DB95D589-5932-4F05-8FC5-099D57F7D9BC}"/>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098" name="テキスト ボックス 3097">
          <a:extLst>
            <a:ext uri="{FF2B5EF4-FFF2-40B4-BE49-F238E27FC236}">
              <a16:creationId xmlns:a16="http://schemas.microsoft.com/office/drawing/2014/main" id="{B640D0EC-830B-48F5-9CDE-18E0EB34D6AA}"/>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099" name="テキスト ボックス 3098">
          <a:extLst>
            <a:ext uri="{FF2B5EF4-FFF2-40B4-BE49-F238E27FC236}">
              <a16:creationId xmlns:a16="http://schemas.microsoft.com/office/drawing/2014/main" id="{8262B9FE-C4F5-4323-9D93-2F411F1C8AF3}"/>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00" name="テキスト ボックス 3099">
          <a:extLst>
            <a:ext uri="{FF2B5EF4-FFF2-40B4-BE49-F238E27FC236}">
              <a16:creationId xmlns:a16="http://schemas.microsoft.com/office/drawing/2014/main" id="{E10E2E50-CFDC-4D09-87BC-FDED098EB028}"/>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01" name="テキスト ボックス 3100">
          <a:extLst>
            <a:ext uri="{FF2B5EF4-FFF2-40B4-BE49-F238E27FC236}">
              <a16:creationId xmlns:a16="http://schemas.microsoft.com/office/drawing/2014/main" id="{25515108-FB11-474F-8935-6E1A7E7FE746}"/>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02" name="テキスト ボックス 3101">
          <a:extLst>
            <a:ext uri="{FF2B5EF4-FFF2-40B4-BE49-F238E27FC236}">
              <a16:creationId xmlns:a16="http://schemas.microsoft.com/office/drawing/2014/main" id="{390ED193-F929-44B2-9D83-7A87E4D4556E}"/>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103" name="テキスト ボックス 3102">
          <a:extLst>
            <a:ext uri="{FF2B5EF4-FFF2-40B4-BE49-F238E27FC236}">
              <a16:creationId xmlns:a16="http://schemas.microsoft.com/office/drawing/2014/main" id="{D9615159-E4B0-45BA-BE54-2EF32FA84A64}"/>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104" name="テキスト ボックス 3103">
          <a:extLst>
            <a:ext uri="{FF2B5EF4-FFF2-40B4-BE49-F238E27FC236}">
              <a16:creationId xmlns:a16="http://schemas.microsoft.com/office/drawing/2014/main" id="{7ED3E4A3-63AC-47BB-A5AF-D675A561FD6A}"/>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105" name="テキスト ボックス 3104">
          <a:extLst>
            <a:ext uri="{FF2B5EF4-FFF2-40B4-BE49-F238E27FC236}">
              <a16:creationId xmlns:a16="http://schemas.microsoft.com/office/drawing/2014/main" id="{143C2498-B73B-43DD-B2BC-EC94B73031C8}"/>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106" name="テキスト ボックス 3105">
          <a:extLst>
            <a:ext uri="{FF2B5EF4-FFF2-40B4-BE49-F238E27FC236}">
              <a16:creationId xmlns:a16="http://schemas.microsoft.com/office/drawing/2014/main" id="{AF8BEDBC-C84F-4AA7-B00B-07DE0A785895}"/>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07" name="テキスト ボックス 3106">
          <a:extLst>
            <a:ext uri="{FF2B5EF4-FFF2-40B4-BE49-F238E27FC236}">
              <a16:creationId xmlns:a16="http://schemas.microsoft.com/office/drawing/2014/main" id="{E6A68358-0F44-4717-8320-A37CBF1958FD}"/>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08" name="テキスト ボックス 3107">
          <a:extLst>
            <a:ext uri="{FF2B5EF4-FFF2-40B4-BE49-F238E27FC236}">
              <a16:creationId xmlns:a16="http://schemas.microsoft.com/office/drawing/2014/main" id="{F07DCB8A-5DD9-4B39-82A5-6979F583D757}"/>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09" name="テキスト ボックス 3108">
          <a:extLst>
            <a:ext uri="{FF2B5EF4-FFF2-40B4-BE49-F238E27FC236}">
              <a16:creationId xmlns:a16="http://schemas.microsoft.com/office/drawing/2014/main" id="{7DF10674-4472-48A1-AFE9-EF8D4C3668E1}"/>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10" name="テキスト ボックス 3109">
          <a:extLst>
            <a:ext uri="{FF2B5EF4-FFF2-40B4-BE49-F238E27FC236}">
              <a16:creationId xmlns:a16="http://schemas.microsoft.com/office/drawing/2014/main" id="{9E867641-E2DE-42AD-B7D7-0843329A6076}"/>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11" name="テキスト ボックス 3110">
          <a:extLst>
            <a:ext uri="{FF2B5EF4-FFF2-40B4-BE49-F238E27FC236}">
              <a16:creationId xmlns:a16="http://schemas.microsoft.com/office/drawing/2014/main" id="{691B7484-0F49-47CD-8B7F-9788AD48E4BB}"/>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12" name="テキスト ボックス 3111">
          <a:extLst>
            <a:ext uri="{FF2B5EF4-FFF2-40B4-BE49-F238E27FC236}">
              <a16:creationId xmlns:a16="http://schemas.microsoft.com/office/drawing/2014/main" id="{E5EC37F2-333B-4EA9-90D7-1DF234384F6A}"/>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13" name="テキスト ボックス 3112">
          <a:extLst>
            <a:ext uri="{FF2B5EF4-FFF2-40B4-BE49-F238E27FC236}">
              <a16:creationId xmlns:a16="http://schemas.microsoft.com/office/drawing/2014/main" id="{E2E7B786-2870-4BC9-94AC-5D9D00E5454B}"/>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14" name="テキスト ボックス 3113">
          <a:extLst>
            <a:ext uri="{FF2B5EF4-FFF2-40B4-BE49-F238E27FC236}">
              <a16:creationId xmlns:a16="http://schemas.microsoft.com/office/drawing/2014/main" id="{EE87C1CF-0735-49EE-9DD7-9BC005F9C943}"/>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15" name="テキスト ボックス 3114">
          <a:extLst>
            <a:ext uri="{FF2B5EF4-FFF2-40B4-BE49-F238E27FC236}">
              <a16:creationId xmlns:a16="http://schemas.microsoft.com/office/drawing/2014/main" id="{29507212-1AFB-43DD-AFB5-1C163B3F3017}"/>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16" name="テキスト ボックス 3115">
          <a:extLst>
            <a:ext uri="{FF2B5EF4-FFF2-40B4-BE49-F238E27FC236}">
              <a16:creationId xmlns:a16="http://schemas.microsoft.com/office/drawing/2014/main" id="{A864581D-30C4-4CD7-83DC-F42F567BEE98}"/>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17" name="テキスト ボックス 3116">
          <a:extLst>
            <a:ext uri="{FF2B5EF4-FFF2-40B4-BE49-F238E27FC236}">
              <a16:creationId xmlns:a16="http://schemas.microsoft.com/office/drawing/2014/main" id="{C17DAFA0-8610-499F-904A-37D99115E41F}"/>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18" name="テキスト ボックス 3117">
          <a:extLst>
            <a:ext uri="{FF2B5EF4-FFF2-40B4-BE49-F238E27FC236}">
              <a16:creationId xmlns:a16="http://schemas.microsoft.com/office/drawing/2014/main" id="{790A56DB-76D3-4F64-82F4-692011C6AAE8}"/>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19" name="テキスト ボックス 3118">
          <a:extLst>
            <a:ext uri="{FF2B5EF4-FFF2-40B4-BE49-F238E27FC236}">
              <a16:creationId xmlns:a16="http://schemas.microsoft.com/office/drawing/2014/main" id="{12CCB8F6-B05E-402D-B109-92F6D675A520}"/>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20" name="テキスト ボックス 3119">
          <a:extLst>
            <a:ext uri="{FF2B5EF4-FFF2-40B4-BE49-F238E27FC236}">
              <a16:creationId xmlns:a16="http://schemas.microsoft.com/office/drawing/2014/main" id="{DB750573-9516-48B4-B268-0706A7DBC604}"/>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21" name="テキスト ボックス 3120">
          <a:extLst>
            <a:ext uri="{FF2B5EF4-FFF2-40B4-BE49-F238E27FC236}">
              <a16:creationId xmlns:a16="http://schemas.microsoft.com/office/drawing/2014/main" id="{F12AFA57-9132-466F-B17C-936AECD97F59}"/>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22" name="テキスト ボックス 3121">
          <a:extLst>
            <a:ext uri="{FF2B5EF4-FFF2-40B4-BE49-F238E27FC236}">
              <a16:creationId xmlns:a16="http://schemas.microsoft.com/office/drawing/2014/main" id="{112AB161-75B5-4508-8DBA-7B7F00481E72}"/>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23" name="テキスト ボックス 3122">
          <a:extLst>
            <a:ext uri="{FF2B5EF4-FFF2-40B4-BE49-F238E27FC236}">
              <a16:creationId xmlns:a16="http://schemas.microsoft.com/office/drawing/2014/main" id="{A204D262-CFF9-4FF2-9544-53FAA34EB81A}"/>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24" name="テキスト ボックス 3123">
          <a:extLst>
            <a:ext uri="{FF2B5EF4-FFF2-40B4-BE49-F238E27FC236}">
              <a16:creationId xmlns:a16="http://schemas.microsoft.com/office/drawing/2014/main" id="{F6020589-0225-43AE-838F-6B584AF4F5C3}"/>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25" name="テキスト ボックス 3124">
          <a:extLst>
            <a:ext uri="{FF2B5EF4-FFF2-40B4-BE49-F238E27FC236}">
              <a16:creationId xmlns:a16="http://schemas.microsoft.com/office/drawing/2014/main" id="{4F1569DC-D7A6-426C-9906-30C80FE86EF1}"/>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26" name="テキスト ボックス 3125">
          <a:extLst>
            <a:ext uri="{FF2B5EF4-FFF2-40B4-BE49-F238E27FC236}">
              <a16:creationId xmlns:a16="http://schemas.microsoft.com/office/drawing/2014/main" id="{6E87D846-B792-4327-BA6D-C98CD7D2BCD2}"/>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27" name="テキスト ボックス 3126">
          <a:extLst>
            <a:ext uri="{FF2B5EF4-FFF2-40B4-BE49-F238E27FC236}">
              <a16:creationId xmlns:a16="http://schemas.microsoft.com/office/drawing/2014/main" id="{3A49E807-8BAA-4783-9922-D7F9C63566FA}"/>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28" name="テキスト ボックス 3127">
          <a:extLst>
            <a:ext uri="{FF2B5EF4-FFF2-40B4-BE49-F238E27FC236}">
              <a16:creationId xmlns:a16="http://schemas.microsoft.com/office/drawing/2014/main" id="{9F58E0E4-0469-4BD2-9E73-CA33F4918F6C}"/>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29" name="テキスト ボックス 3128">
          <a:extLst>
            <a:ext uri="{FF2B5EF4-FFF2-40B4-BE49-F238E27FC236}">
              <a16:creationId xmlns:a16="http://schemas.microsoft.com/office/drawing/2014/main" id="{239BB3C0-9BD7-4A49-BE39-1920E1B5A615}"/>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30" name="テキスト ボックス 3129">
          <a:extLst>
            <a:ext uri="{FF2B5EF4-FFF2-40B4-BE49-F238E27FC236}">
              <a16:creationId xmlns:a16="http://schemas.microsoft.com/office/drawing/2014/main" id="{4275E2D8-480D-42C9-960B-F74F36B96E1B}"/>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31" name="テキスト ボックス 3130">
          <a:extLst>
            <a:ext uri="{FF2B5EF4-FFF2-40B4-BE49-F238E27FC236}">
              <a16:creationId xmlns:a16="http://schemas.microsoft.com/office/drawing/2014/main" id="{8B343802-35E3-4241-A651-17D538C2FB80}"/>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32" name="テキスト ボックス 3131">
          <a:extLst>
            <a:ext uri="{FF2B5EF4-FFF2-40B4-BE49-F238E27FC236}">
              <a16:creationId xmlns:a16="http://schemas.microsoft.com/office/drawing/2014/main" id="{557175B3-35CA-4B52-B845-1FD30867D398}"/>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33" name="テキスト ボックス 3132">
          <a:extLst>
            <a:ext uri="{FF2B5EF4-FFF2-40B4-BE49-F238E27FC236}">
              <a16:creationId xmlns:a16="http://schemas.microsoft.com/office/drawing/2014/main" id="{C8548843-8B2A-4D33-ABD5-06BA45BA41D6}"/>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34" name="テキスト ボックス 3133">
          <a:extLst>
            <a:ext uri="{FF2B5EF4-FFF2-40B4-BE49-F238E27FC236}">
              <a16:creationId xmlns:a16="http://schemas.microsoft.com/office/drawing/2014/main" id="{AE017EC4-E033-46B0-A6BB-59FFFD1CD969}"/>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35" name="テキスト ボックス 3134">
          <a:extLst>
            <a:ext uri="{FF2B5EF4-FFF2-40B4-BE49-F238E27FC236}">
              <a16:creationId xmlns:a16="http://schemas.microsoft.com/office/drawing/2014/main" id="{2B63FF4C-4BAC-4E16-B9BC-976D0C3561F8}"/>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36" name="テキスト ボックス 3135">
          <a:extLst>
            <a:ext uri="{FF2B5EF4-FFF2-40B4-BE49-F238E27FC236}">
              <a16:creationId xmlns:a16="http://schemas.microsoft.com/office/drawing/2014/main" id="{5B07FF03-4767-4535-91D4-A7897C0E5D9C}"/>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37" name="テキスト ボックス 3136">
          <a:extLst>
            <a:ext uri="{FF2B5EF4-FFF2-40B4-BE49-F238E27FC236}">
              <a16:creationId xmlns:a16="http://schemas.microsoft.com/office/drawing/2014/main" id="{475F39AF-957E-4D2F-A172-2FAF6902411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38" name="テキスト ボックス 3137">
          <a:extLst>
            <a:ext uri="{FF2B5EF4-FFF2-40B4-BE49-F238E27FC236}">
              <a16:creationId xmlns:a16="http://schemas.microsoft.com/office/drawing/2014/main" id="{682B8AC7-67E8-4146-992A-D47FE2314AD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39" name="テキスト ボックス 3138">
          <a:extLst>
            <a:ext uri="{FF2B5EF4-FFF2-40B4-BE49-F238E27FC236}">
              <a16:creationId xmlns:a16="http://schemas.microsoft.com/office/drawing/2014/main" id="{72B64E94-F771-465B-A1F5-D795944E2B0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40" name="テキスト ボックス 3139">
          <a:extLst>
            <a:ext uri="{FF2B5EF4-FFF2-40B4-BE49-F238E27FC236}">
              <a16:creationId xmlns:a16="http://schemas.microsoft.com/office/drawing/2014/main" id="{07018AC1-F686-467A-80D0-74F63E93D250}"/>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41" name="テキスト ボックス 3140">
          <a:extLst>
            <a:ext uri="{FF2B5EF4-FFF2-40B4-BE49-F238E27FC236}">
              <a16:creationId xmlns:a16="http://schemas.microsoft.com/office/drawing/2014/main" id="{07C03718-1282-4A69-9650-CF7F67CACD88}"/>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42" name="テキスト ボックス 3141">
          <a:extLst>
            <a:ext uri="{FF2B5EF4-FFF2-40B4-BE49-F238E27FC236}">
              <a16:creationId xmlns:a16="http://schemas.microsoft.com/office/drawing/2014/main" id="{0059AE05-7527-4BB9-9EA5-A6E3D4C96A3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43" name="テキスト ボックス 3142">
          <a:extLst>
            <a:ext uri="{FF2B5EF4-FFF2-40B4-BE49-F238E27FC236}">
              <a16:creationId xmlns:a16="http://schemas.microsoft.com/office/drawing/2014/main" id="{E3E181FF-32F4-4DE5-A435-0B7CB77D350D}"/>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44" name="テキスト ボックス 3143">
          <a:extLst>
            <a:ext uri="{FF2B5EF4-FFF2-40B4-BE49-F238E27FC236}">
              <a16:creationId xmlns:a16="http://schemas.microsoft.com/office/drawing/2014/main" id="{F443B475-09A1-41CD-AEB9-45B3B29A7C72}"/>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45" name="テキスト ボックス 3144">
          <a:extLst>
            <a:ext uri="{FF2B5EF4-FFF2-40B4-BE49-F238E27FC236}">
              <a16:creationId xmlns:a16="http://schemas.microsoft.com/office/drawing/2014/main" id="{AE51A8D3-DC14-4E9A-8ADD-D951F910F2C7}"/>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46" name="テキスト ボックス 3145">
          <a:extLst>
            <a:ext uri="{FF2B5EF4-FFF2-40B4-BE49-F238E27FC236}">
              <a16:creationId xmlns:a16="http://schemas.microsoft.com/office/drawing/2014/main" id="{EA31E50F-79E4-4CF8-A742-354D7FBD7322}"/>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47" name="テキスト ボックス 3146">
          <a:extLst>
            <a:ext uri="{FF2B5EF4-FFF2-40B4-BE49-F238E27FC236}">
              <a16:creationId xmlns:a16="http://schemas.microsoft.com/office/drawing/2014/main" id="{250AE7F5-DA49-445D-8B81-EA681FCD5AB7}"/>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148" name="テキスト ボックス 3147">
          <a:extLst>
            <a:ext uri="{FF2B5EF4-FFF2-40B4-BE49-F238E27FC236}">
              <a16:creationId xmlns:a16="http://schemas.microsoft.com/office/drawing/2014/main" id="{96540686-4EC4-4E77-B427-35FD90B644F4}"/>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49" name="テキスト ボックス 3148">
          <a:extLst>
            <a:ext uri="{FF2B5EF4-FFF2-40B4-BE49-F238E27FC236}">
              <a16:creationId xmlns:a16="http://schemas.microsoft.com/office/drawing/2014/main" id="{C4CFB122-B59D-4977-9C3E-C2E8095EC097}"/>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50" name="テキスト ボックス 3149">
          <a:extLst>
            <a:ext uri="{FF2B5EF4-FFF2-40B4-BE49-F238E27FC236}">
              <a16:creationId xmlns:a16="http://schemas.microsoft.com/office/drawing/2014/main" id="{FE5F31D5-1729-45E6-A193-4CC8DB715825}"/>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51" name="テキスト ボックス 3150">
          <a:extLst>
            <a:ext uri="{FF2B5EF4-FFF2-40B4-BE49-F238E27FC236}">
              <a16:creationId xmlns:a16="http://schemas.microsoft.com/office/drawing/2014/main" id="{E4B91747-ADD9-4E60-9F69-68DD937D02F3}"/>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52" name="テキスト ボックス 3151">
          <a:extLst>
            <a:ext uri="{FF2B5EF4-FFF2-40B4-BE49-F238E27FC236}">
              <a16:creationId xmlns:a16="http://schemas.microsoft.com/office/drawing/2014/main" id="{4FDC574C-B9BC-4EAF-BC2A-2576B01849CF}"/>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53" name="テキスト ボックス 3152">
          <a:extLst>
            <a:ext uri="{FF2B5EF4-FFF2-40B4-BE49-F238E27FC236}">
              <a16:creationId xmlns:a16="http://schemas.microsoft.com/office/drawing/2014/main" id="{D574A8AF-CBCE-4D19-AA17-7248FFDA7490}"/>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154" name="テキスト ボックス 3153">
          <a:extLst>
            <a:ext uri="{FF2B5EF4-FFF2-40B4-BE49-F238E27FC236}">
              <a16:creationId xmlns:a16="http://schemas.microsoft.com/office/drawing/2014/main" id="{4DFCABAE-C51B-4B10-93A0-48BF110A6C4D}"/>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55" name="テキスト ボックス 3154">
          <a:extLst>
            <a:ext uri="{FF2B5EF4-FFF2-40B4-BE49-F238E27FC236}">
              <a16:creationId xmlns:a16="http://schemas.microsoft.com/office/drawing/2014/main" id="{19AFBF6A-9F8B-48C5-B386-5693531D88F1}"/>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56" name="テキスト ボックス 3155">
          <a:extLst>
            <a:ext uri="{FF2B5EF4-FFF2-40B4-BE49-F238E27FC236}">
              <a16:creationId xmlns:a16="http://schemas.microsoft.com/office/drawing/2014/main" id="{4A97D5EE-60C8-491C-B6E0-F5324BF49FEF}"/>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57" name="テキスト ボックス 3156">
          <a:extLst>
            <a:ext uri="{FF2B5EF4-FFF2-40B4-BE49-F238E27FC236}">
              <a16:creationId xmlns:a16="http://schemas.microsoft.com/office/drawing/2014/main" id="{6EDDB779-D9CB-43B6-9E32-C8E3321F6FB7}"/>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58" name="テキスト ボックス 3157">
          <a:extLst>
            <a:ext uri="{FF2B5EF4-FFF2-40B4-BE49-F238E27FC236}">
              <a16:creationId xmlns:a16="http://schemas.microsoft.com/office/drawing/2014/main" id="{245AB74B-E4C2-4EB5-B4E2-1519C09BDF5E}"/>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59" name="テキスト ボックス 3158">
          <a:extLst>
            <a:ext uri="{FF2B5EF4-FFF2-40B4-BE49-F238E27FC236}">
              <a16:creationId xmlns:a16="http://schemas.microsoft.com/office/drawing/2014/main" id="{2BE977E1-47EC-4F2E-BCA5-D6B7BA3DECD7}"/>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160" name="テキスト ボックス 3159">
          <a:extLst>
            <a:ext uri="{FF2B5EF4-FFF2-40B4-BE49-F238E27FC236}">
              <a16:creationId xmlns:a16="http://schemas.microsoft.com/office/drawing/2014/main" id="{085541FE-E2E6-45AE-AF9A-BFDF0C4121BF}"/>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61" name="テキスト ボックス 3160">
          <a:extLst>
            <a:ext uri="{FF2B5EF4-FFF2-40B4-BE49-F238E27FC236}">
              <a16:creationId xmlns:a16="http://schemas.microsoft.com/office/drawing/2014/main" id="{951A8BEF-49B5-43BD-9606-69DB0BDA7C67}"/>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62" name="テキスト ボックス 3161">
          <a:extLst>
            <a:ext uri="{FF2B5EF4-FFF2-40B4-BE49-F238E27FC236}">
              <a16:creationId xmlns:a16="http://schemas.microsoft.com/office/drawing/2014/main" id="{AB2BE165-86AB-4338-A33B-AD0284574EF4}"/>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63" name="テキスト ボックス 3162">
          <a:extLst>
            <a:ext uri="{FF2B5EF4-FFF2-40B4-BE49-F238E27FC236}">
              <a16:creationId xmlns:a16="http://schemas.microsoft.com/office/drawing/2014/main" id="{47DE59CE-D9EC-41CC-9423-77FF3179267D}"/>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64" name="テキスト ボックス 3163">
          <a:extLst>
            <a:ext uri="{FF2B5EF4-FFF2-40B4-BE49-F238E27FC236}">
              <a16:creationId xmlns:a16="http://schemas.microsoft.com/office/drawing/2014/main" id="{2D0BE247-9C21-485F-BE21-C07FFC5904CE}"/>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65" name="テキスト ボックス 3164">
          <a:extLst>
            <a:ext uri="{FF2B5EF4-FFF2-40B4-BE49-F238E27FC236}">
              <a16:creationId xmlns:a16="http://schemas.microsoft.com/office/drawing/2014/main" id="{13242699-BBF6-445A-8FC2-C76C057BEBDB}"/>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166" name="テキスト ボックス 3165">
          <a:extLst>
            <a:ext uri="{FF2B5EF4-FFF2-40B4-BE49-F238E27FC236}">
              <a16:creationId xmlns:a16="http://schemas.microsoft.com/office/drawing/2014/main" id="{C5A86524-4031-4E84-8BDA-7BF980FAC370}"/>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67" name="テキスト ボックス 3166">
          <a:extLst>
            <a:ext uri="{FF2B5EF4-FFF2-40B4-BE49-F238E27FC236}">
              <a16:creationId xmlns:a16="http://schemas.microsoft.com/office/drawing/2014/main" id="{DA0F05BC-F16C-4F12-990D-1A01A7F634BE}"/>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68" name="テキスト ボックス 3167">
          <a:extLst>
            <a:ext uri="{FF2B5EF4-FFF2-40B4-BE49-F238E27FC236}">
              <a16:creationId xmlns:a16="http://schemas.microsoft.com/office/drawing/2014/main" id="{5445D0E1-7926-4642-87D1-483F7B9BF872}"/>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69" name="テキスト ボックス 3168">
          <a:extLst>
            <a:ext uri="{FF2B5EF4-FFF2-40B4-BE49-F238E27FC236}">
              <a16:creationId xmlns:a16="http://schemas.microsoft.com/office/drawing/2014/main" id="{E9EDC559-4169-4957-99DC-7FBB956DBD15}"/>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70" name="テキスト ボックス 3169">
          <a:extLst>
            <a:ext uri="{FF2B5EF4-FFF2-40B4-BE49-F238E27FC236}">
              <a16:creationId xmlns:a16="http://schemas.microsoft.com/office/drawing/2014/main" id="{416C8AF7-8282-4FBC-86E1-EA8696F2F0A4}"/>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71" name="テキスト ボックス 3170">
          <a:extLst>
            <a:ext uri="{FF2B5EF4-FFF2-40B4-BE49-F238E27FC236}">
              <a16:creationId xmlns:a16="http://schemas.microsoft.com/office/drawing/2014/main" id="{56ED7FF6-68D3-4F57-B41C-DB3AFDD1B4E0}"/>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172" name="テキスト ボックス 3171">
          <a:extLst>
            <a:ext uri="{FF2B5EF4-FFF2-40B4-BE49-F238E27FC236}">
              <a16:creationId xmlns:a16="http://schemas.microsoft.com/office/drawing/2014/main" id="{6BBEFE76-51A1-4B06-923E-B85602F59B06}"/>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73" name="テキスト ボックス 3172">
          <a:extLst>
            <a:ext uri="{FF2B5EF4-FFF2-40B4-BE49-F238E27FC236}">
              <a16:creationId xmlns:a16="http://schemas.microsoft.com/office/drawing/2014/main" id="{1A5B3CCE-299D-4BA5-A5E7-8756B51AE8C1}"/>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74" name="テキスト ボックス 3173">
          <a:extLst>
            <a:ext uri="{FF2B5EF4-FFF2-40B4-BE49-F238E27FC236}">
              <a16:creationId xmlns:a16="http://schemas.microsoft.com/office/drawing/2014/main" id="{DF1BF63E-4FA5-49DB-8BBF-C13940E35106}"/>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75" name="テキスト ボックス 3174">
          <a:extLst>
            <a:ext uri="{FF2B5EF4-FFF2-40B4-BE49-F238E27FC236}">
              <a16:creationId xmlns:a16="http://schemas.microsoft.com/office/drawing/2014/main" id="{01A6FE1A-F602-430A-8EEC-3E565C2AB05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76" name="テキスト ボックス 3175">
          <a:extLst>
            <a:ext uri="{FF2B5EF4-FFF2-40B4-BE49-F238E27FC236}">
              <a16:creationId xmlns:a16="http://schemas.microsoft.com/office/drawing/2014/main" id="{B5436164-9510-444A-BD29-EB6A2A17D4D9}"/>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77" name="テキスト ボックス 3176">
          <a:extLst>
            <a:ext uri="{FF2B5EF4-FFF2-40B4-BE49-F238E27FC236}">
              <a16:creationId xmlns:a16="http://schemas.microsoft.com/office/drawing/2014/main" id="{F9519783-65D4-44C1-BCFA-A18D84DECB00}"/>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78" name="テキスト ボックス 3177">
          <a:extLst>
            <a:ext uri="{FF2B5EF4-FFF2-40B4-BE49-F238E27FC236}">
              <a16:creationId xmlns:a16="http://schemas.microsoft.com/office/drawing/2014/main" id="{9B022ADF-8193-4BE2-A439-67CB96B48138}"/>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79" name="テキスト ボックス 3178">
          <a:extLst>
            <a:ext uri="{FF2B5EF4-FFF2-40B4-BE49-F238E27FC236}">
              <a16:creationId xmlns:a16="http://schemas.microsoft.com/office/drawing/2014/main" id="{D6F31E9D-5481-4B6E-91E6-37597FCE3E76}"/>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0" name="テキスト ボックス 3179">
          <a:extLst>
            <a:ext uri="{FF2B5EF4-FFF2-40B4-BE49-F238E27FC236}">
              <a16:creationId xmlns:a16="http://schemas.microsoft.com/office/drawing/2014/main" id="{297133B0-2AD9-4BAE-B0DA-801D7B4EE316}"/>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1" name="テキスト ボックス 3180">
          <a:extLst>
            <a:ext uri="{FF2B5EF4-FFF2-40B4-BE49-F238E27FC236}">
              <a16:creationId xmlns:a16="http://schemas.microsoft.com/office/drawing/2014/main" id="{7FB21770-82CD-463F-A8EA-4F2104E7E19D}"/>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2" name="テキスト ボックス 3181">
          <a:extLst>
            <a:ext uri="{FF2B5EF4-FFF2-40B4-BE49-F238E27FC236}">
              <a16:creationId xmlns:a16="http://schemas.microsoft.com/office/drawing/2014/main" id="{4589093B-3C79-4A96-B5FA-E185F89D4D82}"/>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3" name="テキスト ボックス 3182">
          <a:extLst>
            <a:ext uri="{FF2B5EF4-FFF2-40B4-BE49-F238E27FC236}">
              <a16:creationId xmlns:a16="http://schemas.microsoft.com/office/drawing/2014/main" id="{86ACBACF-20C4-4F7C-BFB0-0D8B9076DFF2}"/>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4" name="テキスト ボックス 3183">
          <a:extLst>
            <a:ext uri="{FF2B5EF4-FFF2-40B4-BE49-F238E27FC236}">
              <a16:creationId xmlns:a16="http://schemas.microsoft.com/office/drawing/2014/main" id="{668F70E3-43FA-477D-80CA-834B99485383}"/>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5" name="テキスト ボックス 3184">
          <a:extLst>
            <a:ext uri="{FF2B5EF4-FFF2-40B4-BE49-F238E27FC236}">
              <a16:creationId xmlns:a16="http://schemas.microsoft.com/office/drawing/2014/main" id="{90ECB81C-1633-453F-ABC0-AEDA85D85534}"/>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6" name="テキスト ボックス 3185">
          <a:extLst>
            <a:ext uri="{FF2B5EF4-FFF2-40B4-BE49-F238E27FC236}">
              <a16:creationId xmlns:a16="http://schemas.microsoft.com/office/drawing/2014/main" id="{CD4FB4DC-8BCB-42C4-BB62-E776C292999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7" name="テキスト ボックス 3186">
          <a:extLst>
            <a:ext uri="{FF2B5EF4-FFF2-40B4-BE49-F238E27FC236}">
              <a16:creationId xmlns:a16="http://schemas.microsoft.com/office/drawing/2014/main" id="{FD85C06A-04DA-4D88-9788-3FBAE558536D}"/>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8" name="テキスト ボックス 3187">
          <a:extLst>
            <a:ext uri="{FF2B5EF4-FFF2-40B4-BE49-F238E27FC236}">
              <a16:creationId xmlns:a16="http://schemas.microsoft.com/office/drawing/2014/main" id="{8DC4F143-95F3-485D-AE9D-BD4F81720E68}"/>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89" name="テキスト ボックス 3188">
          <a:extLst>
            <a:ext uri="{FF2B5EF4-FFF2-40B4-BE49-F238E27FC236}">
              <a16:creationId xmlns:a16="http://schemas.microsoft.com/office/drawing/2014/main" id="{0FCFE50D-27F7-4851-AE85-0EDBD8763501}"/>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190" name="テキスト ボックス 3189">
          <a:extLst>
            <a:ext uri="{FF2B5EF4-FFF2-40B4-BE49-F238E27FC236}">
              <a16:creationId xmlns:a16="http://schemas.microsoft.com/office/drawing/2014/main" id="{F769F41D-8CAE-4B7C-A5D2-EF77B97C56B4}"/>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91" name="テキスト ボックス 3190">
          <a:extLst>
            <a:ext uri="{FF2B5EF4-FFF2-40B4-BE49-F238E27FC236}">
              <a16:creationId xmlns:a16="http://schemas.microsoft.com/office/drawing/2014/main" id="{99C4F4B7-F397-4EC5-9637-DF72B1DC87AB}"/>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92" name="テキスト ボックス 3191">
          <a:extLst>
            <a:ext uri="{FF2B5EF4-FFF2-40B4-BE49-F238E27FC236}">
              <a16:creationId xmlns:a16="http://schemas.microsoft.com/office/drawing/2014/main" id="{31359603-766F-4376-9AF4-18245C47E480}"/>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93" name="テキスト ボックス 3192">
          <a:extLst>
            <a:ext uri="{FF2B5EF4-FFF2-40B4-BE49-F238E27FC236}">
              <a16:creationId xmlns:a16="http://schemas.microsoft.com/office/drawing/2014/main" id="{F4C4E95F-0641-41C9-B1F7-54B192AABB8C}"/>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94" name="テキスト ボックス 3193">
          <a:extLst>
            <a:ext uri="{FF2B5EF4-FFF2-40B4-BE49-F238E27FC236}">
              <a16:creationId xmlns:a16="http://schemas.microsoft.com/office/drawing/2014/main" id="{5988BD5B-1F98-4AE6-98DA-E567602D25AA}"/>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95" name="テキスト ボックス 3194">
          <a:extLst>
            <a:ext uri="{FF2B5EF4-FFF2-40B4-BE49-F238E27FC236}">
              <a16:creationId xmlns:a16="http://schemas.microsoft.com/office/drawing/2014/main" id="{7D136133-57AB-4886-B249-0799237A5E0C}"/>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196" name="テキスト ボックス 3195">
          <a:extLst>
            <a:ext uri="{FF2B5EF4-FFF2-40B4-BE49-F238E27FC236}">
              <a16:creationId xmlns:a16="http://schemas.microsoft.com/office/drawing/2014/main" id="{7EECBE7D-2041-4662-8F44-7F7AC895AA5E}"/>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197" name="テキスト ボックス 3196">
          <a:extLst>
            <a:ext uri="{FF2B5EF4-FFF2-40B4-BE49-F238E27FC236}">
              <a16:creationId xmlns:a16="http://schemas.microsoft.com/office/drawing/2014/main" id="{49CBDF2C-16DB-4032-AA7E-59127782A55D}"/>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198" name="テキスト ボックス 3197">
          <a:extLst>
            <a:ext uri="{FF2B5EF4-FFF2-40B4-BE49-F238E27FC236}">
              <a16:creationId xmlns:a16="http://schemas.microsoft.com/office/drawing/2014/main" id="{DEFA4143-CC9E-411A-955F-4FB9BE032797}"/>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199" name="テキスト ボックス 3198">
          <a:extLst>
            <a:ext uri="{FF2B5EF4-FFF2-40B4-BE49-F238E27FC236}">
              <a16:creationId xmlns:a16="http://schemas.microsoft.com/office/drawing/2014/main" id="{BB995F3C-EE84-42B6-9F6A-B89CC0015449}"/>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00" name="テキスト ボックス 3199">
          <a:extLst>
            <a:ext uri="{FF2B5EF4-FFF2-40B4-BE49-F238E27FC236}">
              <a16:creationId xmlns:a16="http://schemas.microsoft.com/office/drawing/2014/main" id="{E5AFD378-DEBB-48A6-B8E5-BFE1733619F4}"/>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01" name="テキスト ボックス 3200">
          <a:extLst>
            <a:ext uri="{FF2B5EF4-FFF2-40B4-BE49-F238E27FC236}">
              <a16:creationId xmlns:a16="http://schemas.microsoft.com/office/drawing/2014/main" id="{8A3CFEC6-5351-41A9-8D8D-4DAAC2A36363}"/>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02" name="テキスト ボックス 3201">
          <a:extLst>
            <a:ext uri="{FF2B5EF4-FFF2-40B4-BE49-F238E27FC236}">
              <a16:creationId xmlns:a16="http://schemas.microsoft.com/office/drawing/2014/main" id="{79172B61-1E6C-4306-A4A1-F1335C9F8B16}"/>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03" name="テキスト ボックス 3202">
          <a:extLst>
            <a:ext uri="{FF2B5EF4-FFF2-40B4-BE49-F238E27FC236}">
              <a16:creationId xmlns:a16="http://schemas.microsoft.com/office/drawing/2014/main" id="{16B1A622-019F-4DA1-A212-20A357F26A87}"/>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04" name="テキスト ボックス 3203">
          <a:extLst>
            <a:ext uri="{FF2B5EF4-FFF2-40B4-BE49-F238E27FC236}">
              <a16:creationId xmlns:a16="http://schemas.microsoft.com/office/drawing/2014/main" id="{51E383FA-5E90-44C8-8914-4ACAF34D6952}"/>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05" name="テキスト ボックス 3204">
          <a:extLst>
            <a:ext uri="{FF2B5EF4-FFF2-40B4-BE49-F238E27FC236}">
              <a16:creationId xmlns:a16="http://schemas.microsoft.com/office/drawing/2014/main" id="{A969442F-A0DE-4240-8970-A7AF1BFFA118}"/>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06" name="テキスト ボックス 3205">
          <a:extLst>
            <a:ext uri="{FF2B5EF4-FFF2-40B4-BE49-F238E27FC236}">
              <a16:creationId xmlns:a16="http://schemas.microsoft.com/office/drawing/2014/main" id="{6A0D1F7B-27DD-4C73-91E0-B2C1979BDDB8}"/>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07" name="テキスト ボックス 3206">
          <a:extLst>
            <a:ext uri="{FF2B5EF4-FFF2-40B4-BE49-F238E27FC236}">
              <a16:creationId xmlns:a16="http://schemas.microsoft.com/office/drawing/2014/main" id="{32054D03-C0EA-4116-A2E9-3F3E124A393A}"/>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08" name="テキスト ボックス 3207">
          <a:extLst>
            <a:ext uri="{FF2B5EF4-FFF2-40B4-BE49-F238E27FC236}">
              <a16:creationId xmlns:a16="http://schemas.microsoft.com/office/drawing/2014/main" id="{7C1374A6-C264-44F4-976A-D2FA5A1651FE}"/>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09" name="テキスト ボックス 3208">
          <a:extLst>
            <a:ext uri="{FF2B5EF4-FFF2-40B4-BE49-F238E27FC236}">
              <a16:creationId xmlns:a16="http://schemas.microsoft.com/office/drawing/2014/main" id="{312AC25B-D5A9-4ED0-8CBD-36987C2DB095}"/>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10" name="テキスト ボックス 3209">
          <a:extLst>
            <a:ext uri="{FF2B5EF4-FFF2-40B4-BE49-F238E27FC236}">
              <a16:creationId xmlns:a16="http://schemas.microsoft.com/office/drawing/2014/main" id="{396F8981-AB10-4109-869B-866EA5F331F7}"/>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11" name="テキスト ボックス 3210">
          <a:extLst>
            <a:ext uri="{FF2B5EF4-FFF2-40B4-BE49-F238E27FC236}">
              <a16:creationId xmlns:a16="http://schemas.microsoft.com/office/drawing/2014/main" id="{82730875-3578-4237-A0E5-4FE19E3B6A1C}"/>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12" name="テキスト ボックス 3211">
          <a:extLst>
            <a:ext uri="{FF2B5EF4-FFF2-40B4-BE49-F238E27FC236}">
              <a16:creationId xmlns:a16="http://schemas.microsoft.com/office/drawing/2014/main" id="{7AB27BDA-03F9-4025-A6A1-5FD07C458F42}"/>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13" name="テキスト ボックス 3212">
          <a:extLst>
            <a:ext uri="{FF2B5EF4-FFF2-40B4-BE49-F238E27FC236}">
              <a16:creationId xmlns:a16="http://schemas.microsoft.com/office/drawing/2014/main" id="{C4C9D1AE-03BE-47B0-9DE8-342BD4F481D6}"/>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14" name="テキスト ボックス 3213">
          <a:extLst>
            <a:ext uri="{FF2B5EF4-FFF2-40B4-BE49-F238E27FC236}">
              <a16:creationId xmlns:a16="http://schemas.microsoft.com/office/drawing/2014/main" id="{23746421-83E4-4E09-B0B1-05B51AA68274}"/>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15" name="テキスト ボックス 3214">
          <a:extLst>
            <a:ext uri="{FF2B5EF4-FFF2-40B4-BE49-F238E27FC236}">
              <a16:creationId xmlns:a16="http://schemas.microsoft.com/office/drawing/2014/main" id="{58DD876C-ADC2-41EC-9B3F-A6CC116C888C}"/>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16" name="テキスト ボックス 3215">
          <a:extLst>
            <a:ext uri="{FF2B5EF4-FFF2-40B4-BE49-F238E27FC236}">
              <a16:creationId xmlns:a16="http://schemas.microsoft.com/office/drawing/2014/main" id="{449C5FB1-AF58-4F30-BA7F-58780219A321}"/>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17" name="テキスト ボックス 3216">
          <a:extLst>
            <a:ext uri="{FF2B5EF4-FFF2-40B4-BE49-F238E27FC236}">
              <a16:creationId xmlns:a16="http://schemas.microsoft.com/office/drawing/2014/main" id="{BA5DBEC6-5488-4286-8886-63C255F184A3}"/>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18" name="テキスト ボックス 3217">
          <a:extLst>
            <a:ext uri="{FF2B5EF4-FFF2-40B4-BE49-F238E27FC236}">
              <a16:creationId xmlns:a16="http://schemas.microsoft.com/office/drawing/2014/main" id="{CB2A0F31-0571-4944-ADD3-7508939F3FAF}"/>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19" name="テキスト ボックス 3218">
          <a:extLst>
            <a:ext uri="{FF2B5EF4-FFF2-40B4-BE49-F238E27FC236}">
              <a16:creationId xmlns:a16="http://schemas.microsoft.com/office/drawing/2014/main" id="{F1C08211-543E-4E38-B956-F53E9A1CDEEF}"/>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20" name="テキスト ボックス 3219">
          <a:extLst>
            <a:ext uri="{FF2B5EF4-FFF2-40B4-BE49-F238E27FC236}">
              <a16:creationId xmlns:a16="http://schemas.microsoft.com/office/drawing/2014/main" id="{10975ABF-22A2-4DD2-AB84-3940D47D1888}"/>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21" name="テキスト ボックス 3220">
          <a:extLst>
            <a:ext uri="{FF2B5EF4-FFF2-40B4-BE49-F238E27FC236}">
              <a16:creationId xmlns:a16="http://schemas.microsoft.com/office/drawing/2014/main" id="{8AA4835E-0322-4869-9B5C-1D4A0C4C9548}"/>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22" name="テキスト ボックス 3221">
          <a:extLst>
            <a:ext uri="{FF2B5EF4-FFF2-40B4-BE49-F238E27FC236}">
              <a16:creationId xmlns:a16="http://schemas.microsoft.com/office/drawing/2014/main" id="{129A9D5F-A6CE-424F-8008-E831E6AD9C65}"/>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23" name="テキスト ボックス 3222">
          <a:extLst>
            <a:ext uri="{FF2B5EF4-FFF2-40B4-BE49-F238E27FC236}">
              <a16:creationId xmlns:a16="http://schemas.microsoft.com/office/drawing/2014/main" id="{B76A4D8E-F1F6-4082-8298-801BD939498C}"/>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24" name="テキスト ボックス 3223">
          <a:extLst>
            <a:ext uri="{FF2B5EF4-FFF2-40B4-BE49-F238E27FC236}">
              <a16:creationId xmlns:a16="http://schemas.microsoft.com/office/drawing/2014/main" id="{FA6E37FD-F9B5-4DB9-ADFE-4A5527F7636A}"/>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25" name="テキスト ボックス 3224">
          <a:extLst>
            <a:ext uri="{FF2B5EF4-FFF2-40B4-BE49-F238E27FC236}">
              <a16:creationId xmlns:a16="http://schemas.microsoft.com/office/drawing/2014/main" id="{96E6DEB0-C1E1-4AB7-ABD4-F7F1A026F25C}"/>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26" name="テキスト ボックス 3225">
          <a:extLst>
            <a:ext uri="{FF2B5EF4-FFF2-40B4-BE49-F238E27FC236}">
              <a16:creationId xmlns:a16="http://schemas.microsoft.com/office/drawing/2014/main" id="{B34AB889-F5D0-4BB7-A9F7-4889792C8BF7}"/>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27" name="テキスト ボックス 3226">
          <a:extLst>
            <a:ext uri="{FF2B5EF4-FFF2-40B4-BE49-F238E27FC236}">
              <a16:creationId xmlns:a16="http://schemas.microsoft.com/office/drawing/2014/main" id="{4575F043-E6CD-4004-A7AB-4B4A9AF3CA0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28" name="テキスト ボックス 3227">
          <a:extLst>
            <a:ext uri="{FF2B5EF4-FFF2-40B4-BE49-F238E27FC236}">
              <a16:creationId xmlns:a16="http://schemas.microsoft.com/office/drawing/2014/main" id="{8084377B-75ED-45DD-AD50-4601A6FB565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29" name="テキスト ボックス 3228">
          <a:extLst>
            <a:ext uri="{FF2B5EF4-FFF2-40B4-BE49-F238E27FC236}">
              <a16:creationId xmlns:a16="http://schemas.microsoft.com/office/drawing/2014/main" id="{2B74D273-E153-40A6-AB60-A2D6F33EF89C}"/>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30" name="テキスト ボックス 3229">
          <a:extLst>
            <a:ext uri="{FF2B5EF4-FFF2-40B4-BE49-F238E27FC236}">
              <a16:creationId xmlns:a16="http://schemas.microsoft.com/office/drawing/2014/main" id="{D046C427-BDD6-451C-A174-6552196634DF}"/>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231" name="テキスト ボックス 3230">
          <a:extLst>
            <a:ext uri="{FF2B5EF4-FFF2-40B4-BE49-F238E27FC236}">
              <a16:creationId xmlns:a16="http://schemas.microsoft.com/office/drawing/2014/main" id="{D6FEE4C7-B88F-4639-BD24-16F8D3FB724E}"/>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232" name="テキスト ボックス 3231">
          <a:extLst>
            <a:ext uri="{FF2B5EF4-FFF2-40B4-BE49-F238E27FC236}">
              <a16:creationId xmlns:a16="http://schemas.microsoft.com/office/drawing/2014/main" id="{57299D16-F52F-43DA-A70B-C6DDA832B113}"/>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33" name="テキスト ボックス 3232">
          <a:extLst>
            <a:ext uri="{FF2B5EF4-FFF2-40B4-BE49-F238E27FC236}">
              <a16:creationId xmlns:a16="http://schemas.microsoft.com/office/drawing/2014/main" id="{3B1CC1A6-AF40-479A-88C0-E3D0CC228380}"/>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34" name="テキスト ボックス 3233">
          <a:extLst>
            <a:ext uri="{FF2B5EF4-FFF2-40B4-BE49-F238E27FC236}">
              <a16:creationId xmlns:a16="http://schemas.microsoft.com/office/drawing/2014/main" id="{A75B2802-0244-4568-B9C8-67FE933E41C2}"/>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35" name="テキスト ボックス 3234">
          <a:extLst>
            <a:ext uri="{FF2B5EF4-FFF2-40B4-BE49-F238E27FC236}">
              <a16:creationId xmlns:a16="http://schemas.microsoft.com/office/drawing/2014/main" id="{62048736-D7E2-4836-BF04-D427A5B2B2C4}"/>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36" name="テキスト ボックス 3235">
          <a:extLst>
            <a:ext uri="{FF2B5EF4-FFF2-40B4-BE49-F238E27FC236}">
              <a16:creationId xmlns:a16="http://schemas.microsoft.com/office/drawing/2014/main" id="{A0A367A3-D0E4-4560-9B15-6004F78B786E}"/>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37" name="テキスト ボックス 3236">
          <a:extLst>
            <a:ext uri="{FF2B5EF4-FFF2-40B4-BE49-F238E27FC236}">
              <a16:creationId xmlns:a16="http://schemas.microsoft.com/office/drawing/2014/main" id="{5EBD2D20-DFD4-4EEC-8504-04368022B2C7}"/>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38" name="テキスト ボックス 3237">
          <a:extLst>
            <a:ext uri="{FF2B5EF4-FFF2-40B4-BE49-F238E27FC236}">
              <a16:creationId xmlns:a16="http://schemas.microsoft.com/office/drawing/2014/main" id="{E542D400-D052-4C7F-99D6-E8A5CC3E92C8}"/>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39" name="テキスト ボックス 3238">
          <a:extLst>
            <a:ext uri="{FF2B5EF4-FFF2-40B4-BE49-F238E27FC236}">
              <a16:creationId xmlns:a16="http://schemas.microsoft.com/office/drawing/2014/main" id="{CA398D2D-77D4-4143-9539-2D3A5AAD5194}"/>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40" name="テキスト ボックス 3239">
          <a:extLst>
            <a:ext uri="{FF2B5EF4-FFF2-40B4-BE49-F238E27FC236}">
              <a16:creationId xmlns:a16="http://schemas.microsoft.com/office/drawing/2014/main" id="{A5F8B191-C17F-4204-BF17-B0247E5C518B}"/>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41" name="テキスト ボックス 3240">
          <a:extLst>
            <a:ext uri="{FF2B5EF4-FFF2-40B4-BE49-F238E27FC236}">
              <a16:creationId xmlns:a16="http://schemas.microsoft.com/office/drawing/2014/main" id="{CF86CB64-B0B5-488A-BAFA-D52BE870AF11}"/>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42" name="テキスト ボックス 3241">
          <a:extLst>
            <a:ext uri="{FF2B5EF4-FFF2-40B4-BE49-F238E27FC236}">
              <a16:creationId xmlns:a16="http://schemas.microsoft.com/office/drawing/2014/main" id="{C2AE8D19-495F-4245-949A-329F1D62E465}"/>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43" name="テキスト ボックス 3242">
          <a:extLst>
            <a:ext uri="{FF2B5EF4-FFF2-40B4-BE49-F238E27FC236}">
              <a16:creationId xmlns:a16="http://schemas.microsoft.com/office/drawing/2014/main" id="{7DEB5538-10C8-4018-AFF7-1D31B9D5DFF3}"/>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44" name="テキスト ボックス 3243">
          <a:extLst>
            <a:ext uri="{FF2B5EF4-FFF2-40B4-BE49-F238E27FC236}">
              <a16:creationId xmlns:a16="http://schemas.microsoft.com/office/drawing/2014/main" id="{F36A1FAE-40F2-4DCD-BD0E-FAB123964619}"/>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45" name="テキスト ボックス 3244">
          <a:extLst>
            <a:ext uri="{FF2B5EF4-FFF2-40B4-BE49-F238E27FC236}">
              <a16:creationId xmlns:a16="http://schemas.microsoft.com/office/drawing/2014/main" id="{4021FCCF-DF59-4494-847D-C22922D60CB3}"/>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46" name="テキスト ボックス 3245">
          <a:extLst>
            <a:ext uri="{FF2B5EF4-FFF2-40B4-BE49-F238E27FC236}">
              <a16:creationId xmlns:a16="http://schemas.microsoft.com/office/drawing/2014/main" id="{28C70805-3AC8-4144-8507-D63390486365}"/>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47" name="テキスト ボックス 3246">
          <a:extLst>
            <a:ext uri="{FF2B5EF4-FFF2-40B4-BE49-F238E27FC236}">
              <a16:creationId xmlns:a16="http://schemas.microsoft.com/office/drawing/2014/main" id="{0F280B96-9BDA-432C-8043-9A41DA2A464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248" name="テキスト ボックス 3247">
          <a:extLst>
            <a:ext uri="{FF2B5EF4-FFF2-40B4-BE49-F238E27FC236}">
              <a16:creationId xmlns:a16="http://schemas.microsoft.com/office/drawing/2014/main" id="{260BFE36-AA3E-4E63-A78B-20F9FAEF27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49" name="テキスト ボックス 3248">
          <a:extLst>
            <a:ext uri="{FF2B5EF4-FFF2-40B4-BE49-F238E27FC236}">
              <a16:creationId xmlns:a16="http://schemas.microsoft.com/office/drawing/2014/main" id="{B2ED4A60-31BF-48E5-B64F-63E7009ADDE5}"/>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250" name="テキスト ボックス 3249">
          <a:extLst>
            <a:ext uri="{FF2B5EF4-FFF2-40B4-BE49-F238E27FC236}">
              <a16:creationId xmlns:a16="http://schemas.microsoft.com/office/drawing/2014/main" id="{0095697C-3324-4D67-9C09-FB81A07942D7}"/>
            </a:ext>
          </a:extLst>
        </xdr:cNvPr>
        <xdr:cNvSpPr txBox="1"/>
      </xdr:nvSpPr>
      <xdr:spPr>
        <a:xfrm>
          <a:off x="1489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51" name="テキスト ボックス 3250">
          <a:extLst>
            <a:ext uri="{FF2B5EF4-FFF2-40B4-BE49-F238E27FC236}">
              <a16:creationId xmlns:a16="http://schemas.microsoft.com/office/drawing/2014/main" id="{DB7780FA-79EF-49CE-AF7A-873ADF58827A}"/>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252" name="テキスト ボックス 3251">
          <a:extLst>
            <a:ext uri="{FF2B5EF4-FFF2-40B4-BE49-F238E27FC236}">
              <a16:creationId xmlns:a16="http://schemas.microsoft.com/office/drawing/2014/main" id="{9B4B7988-4742-4FA9-B6D7-01EAF2468586}"/>
            </a:ext>
          </a:extLst>
        </xdr:cNvPr>
        <xdr:cNvSpPr txBox="1"/>
      </xdr:nvSpPr>
      <xdr:spPr>
        <a:xfrm>
          <a:off x="15039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53" name="テキスト ボックス 3252">
          <a:extLst>
            <a:ext uri="{FF2B5EF4-FFF2-40B4-BE49-F238E27FC236}">
              <a16:creationId xmlns:a16="http://schemas.microsoft.com/office/drawing/2014/main" id="{392A750D-3F5C-40F7-BAA6-2FE35445B451}"/>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3254" name="テキスト ボックス 3253">
          <a:extLst>
            <a:ext uri="{FF2B5EF4-FFF2-40B4-BE49-F238E27FC236}">
              <a16:creationId xmlns:a16="http://schemas.microsoft.com/office/drawing/2014/main" id="{93B17BA6-9F9A-4414-BEED-33897DA0C9F7}"/>
            </a:ext>
          </a:extLst>
        </xdr:cNvPr>
        <xdr:cNvSpPr txBox="1"/>
      </xdr:nvSpPr>
      <xdr:spPr>
        <a:xfrm>
          <a:off x="1518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55" name="テキスト ボックス 3254">
          <a:extLst>
            <a:ext uri="{FF2B5EF4-FFF2-40B4-BE49-F238E27FC236}">
              <a16:creationId xmlns:a16="http://schemas.microsoft.com/office/drawing/2014/main" id="{DBE7186B-6D99-422F-8348-521FA7F777C3}"/>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3256" name="テキスト ボックス 3255">
          <a:extLst>
            <a:ext uri="{FF2B5EF4-FFF2-40B4-BE49-F238E27FC236}">
              <a16:creationId xmlns:a16="http://schemas.microsoft.com/office/drawing/2014/main" id="{1A2CA9AB-184A-4790-AD73-6BA2F3698EDC}"/>
            </a:ext>
          </a:extLst>
        </xdr:cNvPr>
        <xdr:cNvSpPr txBox="1"/>
      </xdr:nvSpPr>
      <xdr:spPr>
        <a:xfrm>
          <a:off x="1532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57" name="テキスト ボックス 3256">
          <a:extLst>
            <a:ext uri="{FF2B5EF4-FFF2-40B4-BE49-F238E27FC236}">
              <a16:creationId xmlns:a16="http://schemas.microsoft.com/office/drawing/2014/main" id="{0B3E1567-2032-4674-91CC-C0841D57234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58" name="テキスト ボックス 3257">
          <a:extLst>
            <a:ext uri="{FF2B5EF4-FFF2-40B4-BE49-F238E27FC236}">
              <a16:creationId xmlns:a16="http://schemas.microsoft.com/office/drawing/2014/main" id="{22109905-D0E1-4F10-B4CC-93890EA7906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59" name="テキスト ボックス 3258">
          <a:extLst>
            <a:ext uri="{FF2B5EF4-FFF2-40B4-BE49-F238E27FC236}">
              <a16:creationId xmlns:a16="http://schemas.microsoft.com/office/drawing/2014/main" id="{5C25BF54-CA64-44AB-89F7-E6E4FCA13DC5}"/>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60" name="テキスト ボックス 3259">
          <a:extLst>
            <a:ext uri="{FF2B5EF4-FFF2-40B4-BE49-F238E27FC236}">
              <a16:creationId xmlns:a16="http://schemas.microsoft.com/office/drawing/2014/main" id="{5BB29208-E5B3-4D56-BF3B-82D59F6E809B}"/>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61" name="テキスト ボックス 3260">
          <a:extLst>
            <a:ext uri="{FF2B5EF4-FFF2-40B4-BE49-F238E27FC236}">
              <a16:creationId xmlns:a16="http://schemas.microsoft.com/office/drawing/2014/main" id="{61EA53E7-A6AA-4082-A403-C33D3E513AF0}"/>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3262" name="テキスト ボックス 3261">
          <a:extLst>
            <a:ext uri="{FF2B5EF4-FFF2-40B4-BE49-F238E27FC236}">
              <a16:creationId xmlns:a16="http://schemas.microsoft.com/office/drawing/2014/main" id="{94CF6A72-F7B0-4FF5-895D-F00F4104DD6E}"/>
            </a:ext>
          </a:extLst>
        </xdr:cNvPr>
        <xdr:cNvSpPr txBox="1"/>
      </xdr:nvSpPr>
      <xdr:spPr>
        <a:xfrm>
          <a:off x="15611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263" name="テキスト ボックス 3262">
          <a:extLst>
            <a:ext uri="{FF2B5EF4-FFF2-40B4-BE49-F238E27FC236}">
              <a16:creationId xmlns:a16="http://schemas.microsoft.com/office/drawing/2014/main" id="{85783A32-A25F-42E0-BE5F-BAF241B1FB23}"/>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3264" name="テキスト ボックス 3263">
          <a:extLst>
            <a:ext uri="{FF2B5EF4-FFF2-40B4-BE49-F238E27FC236}">
              <a16:creationId xmlns:a16="http://schemas.microsoft.com/office/drawing/2014/main" id="{72E78198-D352-487B-89BB-36CBE90267EA}"/>
            </a:ext>
          </a:extLst>
        </xdr:cNvPr>
        <xdr:cNvSpPr txBox="1"/>
      </xdr:nvSpPr>
      <xdr:spPr>
        <a:xfrm>
          <a:off x="15754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65" name="テキスト ボックス 3264">
          <a:extLst>
            <a:ext uri="{FF2B5EF4-FFF2-40B4-BE49-F238E27FC236}">
              <a16:creationId xmlns:a16="http://schemas.microsoft.com/office/drawing/2014/main" id="{BD936290-1390-40E7-AD4A-061A710DB8C4}"/>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66" name="テキスト ボックス 3265">
          <a:extLst>
            <a:ext uri="{FF2B5EF4-FFF2-40B4-BE49-F238E27FC236}">
              <a16:creationId xmlns:a16="http://schemas.microsoft.com/office/drawing/2014/main" id="{63D284EC-FA6F-4937-8E72-204605F4CBEF}"/>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67" name="テキスト ボックス 3266">
          <a:extLst>
            <a:ext uri="{FF2B5EF4-FFF2-40B4-BE49-F238E27FC236}">
              <a16:creationId xmlns:a16="http://schemas.microsoft.com/office/drawing/2014/main" id="{EDED3645-368B-4766-B0CA-9E1AC07CCBD1}"/>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68" name="テキスト ボックス 3267">
          <a:extLst>
            <a:ext uri="{FF2B5EF4-FFF2-40B4-BE49-F238E27FC236}">
              <a16:creationId xmlns:a16="http://schemas.microsoft.com/office/drawing/2014/main" id="{06AE85D4-F3BB-4345-8010-209B2172FDED}"/>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69" name="テキスト ボックス 3268">
          <a:extLst>
            <a:ext uri="{FF2B5EF4-FFF2-40B4-BE49-F238E27FC236}">
              <a16:creationId xmlns:a16="http://schemas.microsoft.com/office/drawing/2014/main" id="{D5EDE74C-1C60-403E-98E3-A202D7F0FC5D}"/>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0" name="テキスト ボックス 3269">
          <a:extLst>
            <a:ext uri="{FF2B5EF4-FFF2-40B4-BE49-F238E27FC236}">
              <a16:creationId xmlns:a16="http://schemas.microsoft.com/office/drawing/2014/main" id="{D97CEA66-E368-4E34-A69E-9CA4384DDEBC}"/>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1" name="テキスト ボックス 3270">
          <a:extLst>
            <a:ext uri="{FF2B5EF4-FFF2-40B4-BE49-F238E27FC236}">
              <a16:creationId xmlns:a16="http://schemas.microsoft.com/office/drawing/2014/main" id="{5DD570F4-7F54-41EE-B795-359ACE73C353}"/>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2" name="テキスト ボックス 3271">
          <a:extLst>
            <a:ext uri="{FF2B5EF4-FFF2-40B4-BE49-F238E27FC236}">
              <a16:creationId xmlns:a16="http://schemas.microsoft.com/office/drawing/2014/main" id="{BD3A2110-862B-4A36-B7C6-44FE3CB15365}"/>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3" name="テキスト ボックス 3272">
          <a:extLst>
            <a:ext uri="{FF2B5EF4-FFF2-40B4-BE49-F238E27FC236}">
              <a16:creationId xmlns:a16="http://schemas.microsoft.com/office/drawing/2014/main" id="{97C74E1E-502C-4326-95D6-BEB751E9733E}"/>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4" name="テキスト ボックス 3273">
          <a:extLst>
            <a:ext uri="{FF2B5EF4-FFF2-40B4-BE49-F238E27FC236}">
              <a16:creationId xmlns:a16="http://schemas.microsoft.com/office/drawing/2014/main" id="{732374BE-F55D-4400-B6B1-AE5F378B0E3A}"/>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5" name="テキスト ボックス 3274">
          <a:extLst>
            <a:ext uri="{FF2B5EF4-FFF2-40B4-BE49-F238E27FC236}">
              <a16:creationId xmlns:a16="http://schemas.microsoft.com/office/drawing/2014/main" id="{20B48ADA-40BE-45BE-ABD5-337578CE90A4}"/>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6" name="テキスト ボックス 3275">
          <a:extLst>
            <a:ext uri="{FF2B5EF4-FFF2-40B4-BE49-F238E27FC236}">
              <a16:creationId xmlns:a16="http://schemas.microsoft.com/office/drawing/2014/main" id="{90FC991B-9B24-418F-9434-59A4EF23C903}"/>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7" name="テキスト ボックス 3276">
          <a:extLst>
            <a:ext uri="{FF2B5EF4-FFF2-40B4-BE49-F238E27FC236}">
              <a16:creationId xmlns:a16="http://schemas.microsoft.com/office/drawing/2014/main" id="{6BD58944-0D74-4626-A7E8-CA25B3D331D1}"/>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8" name="テキスト ボックス 3277">
          <a:extLst>
            <a:ext uri="{FF2B5EF4-FFF2-40B4-BE49-F238E27FC236}">
              <a16:creationId xmlns:a16="http://schemas.microsoft.com/office/drawing/2014/main" id="{F2B5086A-F6F3-4EDC-ACA8-75D4C71576DA}"/>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79" name="テキスト ボックス 3278">
          <a:extLst>
            <a:ext uri="{FF2B5EF4-FFF2-40B4-BE49-F238E27FC236}">
              <a16:creationId xmlns:a16="http://schemas.microsoft.com/office/drawing/2014/main" id="{2C24E40C-A621-4AF7-83B2-6CFF5142BFED}"/>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0" name="テキスト ボックス 3279">
          <a:extLst>
            <a:ext uri="{FF2B5EF4-FFF2-40B4-BE49-F238E27FC236}">
              <a16:creationId xmlns:a16="http://schemas.microsoft.com/office/drawing/2014/main" id="{3C26EE79-37BB-4E1C-89F3-16FC6B65459E}"/>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1" name="テキスト ボックス 3280">
          <a:extLst>
            <a:ext uri="{FF2B5EF4-FFF2-40B4-BE49-F238E27FC236}">
              <a16:creationId xmlns:a16="http://schemas.microsoft.com/office/drawing/2014/main" id="{9CB03BF2-8EF1-41ED-9179-ED3452FDC59D}"/>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2" name="テキスト ボックス 3281">
          <a:extLst>
            <a:ext uri="{FF2B5EF4-FFF2-40B4-BE49-F238E27FC236}">
              <a16:creationId xmlns:a16="http://schemas.microsoft.com/office/drawing/2014/main" id="{A455979A-ADFB-42E6-BDCD-05AE9B9C392A}"/>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3" name="テキスト ボックス 3282">
          <a:extLst>
            <a:ext uri="{FF2B5EF4-FFF2-40B4-BE49-F238E27FC236}">
              <a16:creationId xmlns:a16="http://schemas.microsoft.com/office/drawing/2014/main" id="{4150435A-18A4-4C6C-BB98-D3AAA7FEC9C1}"/>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4" name="テキスト ボックス 3283">
          <a:extLst>
            <a:ext uri="{FF2B5EF4-FFF2-40B4-BE49-F238E27FC236}">
              <a16:creationId xmlns:a16="http://schemas.microsoft.com/office/drawing/2014/main" id="{2A8F7454-11BB-4795-B869-7D1CDC49EC10}"/>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5" name="テキスト ボックス 3284">
          <a:extLst>
            <a:ext uri="{FF2B5EF4-FFF2-40B4-BE49-F238E27FC236}">
              <a16:creationId xmlns:a16="http://schemas.microsoft.com/office/drawing/2014/main" id="{0B50B7B2-88CE-4AF3-91AB-CEBFB940531A}"/>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6" name="テキスト ボックス 3285">
          <a:extLst>
            <a:ext uri="{FF2B5EF4-FFF2-40B4-BE49-F238E27FC236}">
              <a16:creationId xmlns:a16="http://schemas.microsoft.com/office/drawing/2014/main" id="{601E22FA-42AE-47B3-ACED-42F3963D0542}"/>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7" name="テキスト ボックス 3286">
          <a:extLst>
            <a:ext uri="{FF2B5EF4-FFF2-40B4-BE49-F238E27FC236}">
              <a16:creationId xmlns:a16="http://schemas.microsoft.com/office/drawing/2014/main" id="{5BC355AE-497F-4C13-BCC3-9110524D6256}"/>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8" name="テキスト ボックス 3287">
          <a:extLst>
            <a:ext uri="{FF2B5EF4-FFF2-40B4-BE49-F238E27FC236}">
              <a16:creationId xmlns:a16="http://schemas.microsoft.com/office/drawing/2014/main" id="{7F592074-FFC8-46C4-962D-DB01173759E2}"/>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89" name="テキスト ボックス 3288">
          <a:extLst>
            <a:ext uri="{FF2B5EF4-FFF2-40B4-BE49-F238E27FC236}">
              <a16:creationId xmlns:a16="http://schemas.microsoft.com/office/drawing/2014/main" id="{CA0CB371-CD24-4705-B2F7-8E9E5A7AA040}"/>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90" name="テキスト ボックス 3289">
          <a:extLst>
            <a:ext uri="{FF2B5EF4-FFF2-40B4-BE49-F238E27FC236}">
              <a16:creationId xmlns:a16="http://schemas.microsoft.com/office/drawing/2014/main" id="{3037D053-43B8-455B-8FE8-7920AF5C04C3}"/>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91" name="テキスト ボックス 3290">
          <a:extLst>
            <a:ext uri="{FF2B5EF4-FFF2-40B4-BE49-F238E27FC236}">
              <a16:creationId xmlns:a16="http://schemas.microsoft.com/office/drawing/2014/main" id="{0B10AC0E-C76C-440D-B230-6E651F28FB86}"/>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92" name="テキスト ボックス 3291">
          <a:extLst>
            <a:ext uri="{FF2B5EF4-FFF2-40B4-BE49-F238E27FC236}">
              <a16:creationId xmlns:a16="http://schemas.microsoft.com/office/drawing/2014/main" id="{DFB57038-18BD-4814-8F82-09F402A2AAEC}"/>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93" name="テキスト ボックス 3292">
          <a:extLst>
            <a:ext uri="{FF2B5EF4-FFF2-40B4-BE49-F238E27FC236}">
              <a16:creationId xmlns:a16="http://schemas.microsoft.com/office/drawing/2014/main" id="{3E662738-3C50-475B-8F8B-31BB6CDBABD4}"/>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3294" name="テキスト ボックス 3293">
          <a:extLst>
            <a:ext uri="{FF2B5EF4-FFF2-40B4-BE49-F238E27FC236}">
              <a16:creationId xmlns:a16="http://schemas.microsoft.com/office/drawing/2014/main" id="{38795CAC-27CF-4771-A381-B24ECFB241E1}"/>
            </a:ext>
          </a:extLst>
        </xdr:cNvPr>
        <xdr:cNvSpPr txBox="1"/>
      </xdr:nvSpPr>
      <xdr:spPr>
        <a:xfrm>
          <a:off x="1589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90</xdr:col>
      <xdr:colOff>0</xdr:colOff>
      <xdr:row>9</xdr:row>
      <xdr:rowOff>15875</xdr:rowOff>
    </xdr:from>
    <xdr:to>
      <xdr:col>113</xdr:col>
      <xdr:colOff>32262</xdr:colOff>
      <xdr:row>37</xdr:row>
      <xdr:rowOff>27202</xdr:rowOff>
    </xdr:to>
    <xdr:sp macro="" textlink="">
      <xdr:nvSpPr>
        <xdr:cNvPr id="3" name="正方形/長方形 2">
          <a:extLst>
            <a:ext uri="{FF2B5EF4-FFF2-40B4-BE49-F238E27FC236}">
              <a16:creationId xmlns:a16="http://schemas.microsoft.com/office/drawing/2014/main" id="{D1D4A7A5-C598-423F-AE8F-643F6F35DAD9}"/>
            </a:ext>
          </a:extLst>
        </xdr:cNvPr>
        <xdr:cNvSpPr/>
      </xdr:nvSpPr>
      <xdr:spPr>
        <a:xfrm>
          <a:off x="12763500" y="2540000"/>
          <a:ext cx="3318387" cy="31228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solidFill>
        <a:ln w="15875">
          <a:solidFill>
            <a:schemeClr val="tx1"/>
          </a:solidFill>
        </a:ln>
        <a:scene3d>
          <a:camera prst="orthographicFront">
            <a:rot lat="21299999" lon="0" rev="0"/>
          </a:camera>
          <a:lightRig rig="threePt" dir="t"/>
        </a:scene3d>
      </a:spPr>
      <a:bodyPr vertOverflow="clip" horzOverflow="clip" vert="vert" rtlCol="0" anchor="ctr" anchorCtr="1"/>
      <a:lstStyle>
        <a:defPPr>
          <a:defRPr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1416-C999-45FC-B191-7D85FC9B03AE}">
  <sheetPr>
    <tabColor theme="6"/>
    <pageSetUpPr fitToPage="1"/>
  </sheetPr>
  <dimension ref="A1:APG431"/>
  <sheetViews>
    <sheetView tabSelected="1" zoomScale="50" zoomScaleNormal="50" zoomScalePageLayoutView="85" workbookViewId="0"/>
  </sheetViews>
  <sheetFormatPr defaultColWidth="9" defaultRowHeight="15.75" x14ac:dyDescent="0.25"/>
  <cols>
    <col min="1" max="1" width="2" style="1" customWidth="1"/>
    <col min="2" max="2" width="1.625" style="1" customWidth="1"/>
    <col min="3" max="7" width="1.875" style="1" customWidth="1"/>
    <col min="8" max="8" width="0.625" style="2" customWidth="1"/>
    <col min="9" max="108" width="1.875" style="2" customWidth="1"/>
    <col min="109" max="115" width="1.875" style="1" customWidth="1"/>
    <col min="116" max="349" width="2" style="1" customWidth="1"/>
    <col min="350" max="1099" width="9" style="1"/>
    <col min="1100" max="16384" width="9" style="2"/>
  </cols>
  <sheetData>
    <row r="1" spans="5:114" s="1" customFormat="1" ht="36" customHeight="1" x14ac:dyDescent="0.25">
      <c r="E1" s="848" t="s">
        <v>184</v>
      </c>
      <c r="F1" s="849"/>
      <c r="G1" s="849"/>
      <c r="H1" s="849"/>
      <c r="I1" s="849"/>
      <c r="J1" s="849"/>
      <c r="K1" s="849"/>
      <c r="L1" s="849"/>
      <c r="M1" s="849"/>
      <c r="N1" s="849"/>
      <c r="O1" s="849"/>
      <c r="P1" s="849"/>
      <c r="Q1" s="849"/>
      <c r="R1" s="849"/>
      <c r="S1" s="849"/>
      <c r="T1" s="849"/>
      <c r="U1" s="849"/>
      <c r="W1" s="850" t="s">
        <v>41</v>
      </c>
      <c r="X1" s="851"/>
      <c r="Y1" s="851"/>
      <c r="Z1" s="851"/>
      <c r="AA1" s="851"/>
      <c r="AB1" s="851"/>
      <c r="AC1" s="851"/>
      <c r="AD1" s="851"/>
      <c r="AE1" s="851"/>
      <c r="AF1" s="851"/>
      <c r="AG1" s="851"/>
      <c r="AH1" s="851"/>
      <c r="AI1" s="851"/>
      <c r="AJ1" s="851"/>
      <c r="AK1" s="851"/>
      <c r="AL1" s="851"/>
      <c r="AM1" s="851"/>
      <c r="AN1" s="851"/>
      <c r="AO1" s="851"/>
      <c r="AP1" s="851"/>
      <c r="AQ1" s="851"/>
      <c r="AR1" s="851"/>
      <c r="AS1" s="851"/>
      <c r="AT1" s="851"/>
      <c r="AU1" s="851"/>
      <c r="AV1" s="851"/>
      <c r="AW1" s="851"/>
      <c r="AX1" s="851"/>
      <c r="AY1" s="851"/>
      <c r="AZ1" s="851"/>
      <c r="BA1" s="851"/>
      <c r="BB1" s="851"/>
      <c r="BC1" s="851"/>
      <c r="BD1" s="851"/>
      <c r="BE1" s="851"/>
      <c r="BM1" s="844" t="s">
        <v>74</v>
      </c>
      <c r="BN1" s="845"/>
      <c r="BO1" s="845"/>
      <c r="BP1" s="845"/>
      <c r="BQ1" s="845"/>
      <c r="BR1" s="845"/>
      <c r="BS1" s="845"/>
      <c r="BT1" s="845"/>
      <c r="BU1" s="845"/>
      <c r="BV1" s="846"/>
      <c r="BW1" s="844" t="s">
        <v>75</v>
      </c>
      <c r="BX1" s="845"/>
      <c r="BY1" s="845"/>
      <c r="BZ1" s="845"/>
      <c r="CA1" s="845"/>
      <c r="CB1" s="845"/>
      <c r="CC1" s="845"/>
      <c r="CD1" s="845"/>
      <c r="CE1" s="845"/>
      <c r="CF1" s="847"/>
      <c r="CG1" s="844"/>
      <c r="CH1" s="845"/>
      <c r="CI1" s="845"/>
      <c r="CJ1" s="845"/>
      <c r="CK1" s="845"/>
      <c r="CL1" s="845"/>
      <c r="CM1" s="845"/>
      <c r="CN1" s="845"/>
      <c r="CO1" s="845"/>
      <c r="CP1" s="847"/>
      <c r="CQ1" s="844"/>
      <c r="CR1" s="845"/>
      <c r="CS1" s="845"/>
      <c r="CT1" s="845"/>
      <c r="CU1" s="845"/>
      <c r="CV1" s="845"/>
      <c r="CW1" s="845"/>
      <c r="CX1" s="845"/>
      <c r="CY1" s="845"/>
      <c r="CZ1" s="847"/>
      <c r="DA1" s="844" t="s">
        <v>76</v>
      </c>
      <c r="DB1" s="845"/>
      <c r="DC1" s="845"/>
      <c r="DD1" s="845"/>
      <c r="DE1" s="845"/>
      <c r="DF1" s="845"/>
      <c r="DG1" s="845"/>
      <c r="DH1" s="845"/>
      <c r="DI1" s="845"/>
      <c r="DJ1" s="847"/>
    </row>
    <row r="2" spans="5:114" s="1" customFormat="1" ht="35.25" customHeight="1" x14ac:dyDescent="0.25">
      <c r="E2" s="849"/>
      <c r="F2" s="849"/>
      <c r="G2" s="849"/>
      <c r="H2" s="849"/>
      <c r="I2" s="849"/>
      <c r="J2" s="849"/>
      <c r="K2" s="849"/>
      <c r="L2" s="849"/>
      <c r="M2" s="849"/>
      <c r="N2" s="849"/>
      <c r="O2" s="849"/>
      <c r="P2" s="849"/>
      <c r="Q2" s="849"/>
      <c r="R2" s="849"/>
      <c r="S2" s="849"/>
      <c r="T2" s="849"/>
      <c r="U2" s="849"/>
      <c r="W2" s="850" t="s">
        <v>70</v>
      </c>
      <c r="X2" s="851"/>
      <c r="Y2" s="851"/>
      <c r="Z2" s="851"/>
      <c r="AA2" s="851"/>
      <c r="AB2" s="851"/>
      <c r="AC2" s="851"/>
      <c r="AD2" s="851"/>
      <c r="AE2" s="851"/>
      <c r="AF2" s="851"/>
      <c r="AG2" s="851"/>
      <c r="AH2" s="851"/>
      <c r="AI2" s="851"/>
      <c r="AJ2" s="851"/>
      <c r="AK2" s="851"/>
      <c r="AL2" s="851"/>
      <c r="AM2" s="851"/>
      <c r="AN2" s="851"/>
      <c r="AO2" s="851"/>
      <c r="AP2" s="851"/>
      <c r="AQ2" s="851"/>
      <c r="AR2" s="851"/>
      <c r="AS2" s="851"/>
      <c r="AT2" s="851"/>
      <c r="AU2" s="851"/>
      <c r="AV2" s="851"/>
      <c r="AW2" s="851"/>
      <c r="AX2" s="851"/>
      <c r="AY2" s="851"/>
      <c r="AZ2" s="851"/>
      <c r="BA2" s="851"/>
      <c r="BB2" s="851"/>
      <c r="BC2" s="851"/>
      <c r="BD2" s="851"/>
      <c r="BE2" s="851"/>
      <c r="BM2" s="859"/>
      <c r="BN2" s="859"/>
      <c r="BO2" s="859"/>
      <c r="BP2" s="859"/>
      <c r="BQ2" s="859"/>
      <c r="BR2" s="859"/>
      <c r="BS2" s="859"/>
      <c r="BT2" s="859"/>
      <c r="BU2" s="859"/>
      <c r="BV2" s="859"/>
      <c r="BW2" s="859"/>
      <c r="BX2" s="859"/>
      <c r="BY2" s="859"/>
      <c r="BZ2" s="859"/>
      <c r="CA2" s="859"/>
      <c r="CB2" s="859"/>
      <c r="CC2" s="859"/>
      <c r="CD2" s="859"/>
      <c r="CE2" s="859"/>
      <c r="CF2" s="859"/>
      <c r="CG2" s="859"/>
      <c r="CH2" s="859"/>
      <c r="CI2" s="859"/>
      <c r="CJ2" s="859"/>
      <c r="CK2" s="859"/>
      <c r="CL2" s="859"/>
      <c r="CM2" s="859"/>
      <c r="CN2" s="859"/>
      <c r="CO2" s="859"/>
      <c r="CP2" s="859"/>
      <c r="CQ2" s="859"/>
      <c r="CR2" s="859"/>
      <c r="CS2" s="859"/>
      <c r="CT2" s="859"/>
      <c r="CU2" s="859"/>
      <c r="CV2" s="859"/>
      <c r="CW2" s="859"/>
      <c r="CX2" s="859"/>
      <c r="CY2" s="859"/>
      <c r="CZ2" s="859"/>
      <c r="DA2" s="859"/>
      <c r="DB2" s="859"/>
      <c r="DC2" s="859"/>
      <c r="DD2" s="859"/>
      <c r="DE2" s="859"/>
      <c r="DF2" s="859"/>
      <c r="DG2" s="859"/>
      <c r="DH2" s="859"/>
      <c r="DI2" s="859"/>
      <c r="DJ2" s="859"/>
    </row>
    <row r="3" spans="5:114" s="1" customFormat="1" ht="35.25" customHeight="1" x14ac:dyDescent="0.25">
      <c r="E3" s="117"/>
      <c r="F3" s="117"/>
      <c r="G3" s="117"/>
      <c r="H3" s="117"/>
      <c r="I3" s="117"/>
      <c r="J3" s="117"/>
      <c r="K3" s="117"/>
      <c r="L3" s="117"/>
      <c r="M3" s="117"/>
      <c r="N3" s="117"/>
      <c r="O3" s="117"/>
      <c r="P3" s="117"/>
      <c r="Q3" s="117"/>
      <c r="R3" s="117"/>
      <c r="S3" s="117"/>
      <c r="T3" s="117"/>
      <c r="U3" s="117"/>
      <c r="W3" s="118"/>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M3" s="859"/>
      <c r="BN3" s="859"/>
      <c r="BO3" s="859"/>
      <c r="BP3" s="859"/>
      <c r="BQ3" s="859"/>
      <c r="BR3" s="859"/>
      <c r="BS3" s="859"/>
      <c r="BT3" s="859"/>
      <c r="BU3" s="859"/>
      <c r="BV3" s="859"/>
      <c r="BW3" s="859"/>
      <c r="BX3" s="859"/>
      <c r="BY3" s="859"/>
      <c r="BZ3" s="859"/>
      <c r="CA3" s="859"/>
      <c r="CB3" s="859"/>
      <c r="CC3" s="859"/>
      <c r="CD3" s="859"/>
      <c r="CE3" s="859"/>
      <c r="CF3" s="859"/>
      <c r="CG3" s="859"/>
      <c r="CH3" s="859"/>
      <c r="CI3" s="859"/>
      <c r="CJ3" s="859"/>
      <c r="CK3" s="859"/>
      <c r="CL3" s="859"/>
      <c r="CM3" s="859"/>
      <c r="CN3" s="859"/>
      <c r="CO3" s="859"/>
      <c r="CP3" s="859"/>
      <c r="CQ3" s="859"/>
      <c r="CR3" s="859"/>
      <c r="CS3" s="859"/>
      <c r="CT3" s="859"/>
      <c r="CU3" s="859"/>
      <c r="CV3" s="859"/>
      <c r="CW3" s="859"/>
      <c r="CX3" s="859"/>
      <c r="CY3" s="859"/>
      <c r="CZ3" s="859"/>
      <c r="DA3" s="859"/>
      <c r="DB3" s="859"/>
      <c r="DC3" s="859"/>
      <c r="DD3" s="859"/>
      <c r="DE3" s="859"/>
      <c r="DF3" s="859"/>
      <c r="DG3" s="859"/>
      <c r="DH3" s="859"/>
      <c r="DI3" s="859"/>
      <c r="DJ3" s="859"/>
    </row>
    <row r="4" spans="5:114" s="1" customFormat="1" ht="35.25" customHeight="1" x14ac:dyDescent="0.25">
      <c r="E4" s="117"/>
      <c r="F4" s="117"/>
      <c r="G4" s="117"/>
      <c r="H4" s="117"/>
      <c r="I4" s="117"/>
      <c r="J4" s="117"/>
      <c r="K4" s="117"/>
      <c r="L4" s="117"/>
      <c r="M4" s="117"/>
      <c r="N4" s="117"/>
      <c r="O4" s="117"/>
      <c r="P4" s="117"/>
      <c r="Q4" s="117"/>
      <c r="R4" s="117"/>
      <c r="S4" s="117"/>
      <c r="T4" s="117"/>
      <c r="U4" s="117"/>
      <c r="W4" s="118"/>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M4" s="859"/>
      <c r="BN4" s="859"/>
      <c r="BO4" s="859"/>
      <c r="BP4" s="859"/>
      <c r="BQ4" s="859"/>
      <c r="BR4" s="859"/>
      <c r="BS4" s="859"/>
      <c r="BT4" s="859"/>
      <c r="BU4" s="859"/>
      <c r="BV4" s="859"/>
      <c r="BW4" s="859"/>
      <c r="BX4" s="859"/>
      <c r="BY4" s="859"/>
      <c r="BZ4" s="859"/>
      <c r="CA4" s="859"/>
      <c r="CB4" s="859"/>
      <c r="CC4" s="859"/>
      <c r="CD4" s="859"/>
      <c r="CE4" s="859"/>
      <c r="CF4" s="859"/>
      <c r="CG4" s="859"/>
      <c r="CH4" s="859"/>
      <c r="CI4" s="859"/>
      <c r="CJ4" s="859"/>
      <c r="CK4" s="859"/>
      <c r="CL4" s="859"/>
      <c r="CM4" s="859"/>
      <c r="CN4" s="859"/>
      <c r="CO4" s="859"/>
      <c r="CP4" s="859"/>
      <c r="CQ4" s="859"/>
      <c r="CR4" s="859"/>
      <c r="CS4" s="859"/>
      <c r="CT4" s="859"/>
      <c r="CU4" s="859"/>
      <c r="CV4" s="859"/>
      <c r="CW4" s="859"/>
      <c r="CX4" s="859"/>
      <c r="CY4" s="859"/>
      <c r="CZ4" s="859"/>
      <c r="DA4" s="859"/>
      <c r="DB4" s="859"/>
      <c r="DC4" s="859"/>
      <c r="DD4" s="859"/>
      <c r="DE4" s="859"/>
      <c r="DF4" s="859"/>
      <c r="DG4" s="859"/>
      <c r="DH4" s="859"/>
      <c r="DI4" s="859"/>
      <c r="DJ4" s="859"/>
    </row>
    <row r="5" spans="5:114" s="1" customFormat="1" ht="12" customHeight="1" x14ac:dyDescent="0.25">
      <c r="Y5" s="3"/>
      <c r="Z5" s="3"/>
      <c r="AA5" s="3"/>
      <c r="AB5" s="3"/>
      <c r="AC5" s="3"/>
      <c r="AD5" s="3"/>
      <c r="AE5" s="3"/>
      <c r="AF5" s="3"/>
      <c r="AG5" s="3"/>
      <c r="AH5" s="3"/>
      <c r="AI5" s="3"/>
      <c r="AJ5" s="2"/>
      <c r="AK5" s="4"/>
      <c r="AL5" s="4"/>
      <c r="AM5" s="4"/>
      <c r="AN5" s="4"/>
      <c r="AO5" s="4"/>
      <c r="BM5" s="859"/>
      <c r="BN5" s="859"/>
      <c r="BO5" s="859"/>
      <c r="BP5" s="859"/>
      <c r="BQ5" s="859"/>
      <c r="BR5" s="859"/>
      <c r="BS5" s="859"/>
      <c r="BT5" s="859"/>
      <c r="BU5" s="859"/>
      <c r="BV5" s="859"/>
      <c r="BW5" s="859"/>
      <c r="BX5" s="859"/>
      <c r="BY5" s="859"/>
      <c r="BZ5" s="859"/>
      <c r="CA5" s="859"/>
      <c r="CB5" s="859"/>
      <c r="CC5" s="859"/>
      <c r="CD5" s="859"/>
      <c r="CE5" s="859"/>
      <c r="CF5" s="859"/>
      <c r="CG5" s="859"/>
      <c r="CH5" s="859"/>
      <c r="CI5" s="859"/>
      <c r="CJ5" s="859"/>
      <c r="CK5" s="859"/>
      <c r="CL5" s="859"/>
      <c r="CM5" s="859"/>
      <c r="CN5" s="859"/>
      <c r="CO5" s="859"/>
      <c r="CP5" s="859"/>
      <c r="CQ5" s="859"/>
      <c r="CR5" s="859"/>
      <c r="CS5" s="859"/>
      <c r="CT5" s="859"/>
      <c r="CU5" s="859"/>
      <c r="CV5" s="859"/>
      <c r="CW5" s="859"/>
      <c r="CX5" s="859"/>
      <c r="CY5" s="859"/>
      <c r="CZ5" s="859"/>
      <c r="DA5" s="859"/>
      <c r="DB5" s="859"/>
      <c r="DC5" s="859"/>
      <c r="DD5" s="859"/>
      <c r="DE5" s="859"/>
      <c r="DF5" s="859"/>
      <c r="DG5" s="859"/>
      <c r="DH5" s="859"/>
      <c r="DI5" s="859"/>
      <c r="DJ5" s="859"/>
    </row>
    <row r="6" spans="5:114" s="1" customFormat="1" ht="19.5" customHeight="1" x14ac:dyDescent="0.25">
      <c r="E6" s="852" t="s">
        <v>71</v>
      </c>
      <c r="F6" s="852"/>
      <c r="G6" s="852"/>
      <c r="H6" s="852"/>
      <c r="I6" s="852"/>
      <c r="J6" s="852"/>
      <c r="K6" s="853"/>
      <c r="L6" s="853"/>
      <c r="M6" s="853"/>
      <c r="N6" s="854"/>
      <c r="O6" s="855" t="s">
        <v>0</v>
      </c>
      <c r="P6" s="855"/>
      <c r="Q6" s="853"/>
      <c r="R6" s="853"/>
      <c r="S6" s="853"/>
      <c r="T6" s="854"/>
      <c r="U6" s="855" t="s">
        <v>1</v>
      </c>
      <c r="V6" s="855"/>
      <c r="W6" s="856"/>
      <c r="X6" s="856"/>
      <c r="Y6" s="856"/>
      <c r="Z6" s="857"/>
      <c r="AA6" s="858" t="s">
        <v>2</v>
      </c>
      <c r="AB6" s="858"/>
      <c r="AC6" s="858"/>
      <c r="AD6" s="858"/>
      <c r="AE6" s="858"/>
      <c r="AK6" s="4"/>
      <c r="AL6" s="4"/>
      <c r="AM6" s="4"/>
      <c r="AN6" s="4"/>
      <c r="AO6" s="4"/>
      <c r="BM6" s="12"/>
      <c r="BN6" s="12"/>
      <c r="BO6" s="12"/>
      <c r="BP6" s="12"/>
      <c r="BQ6" s="13"/>
      <c r="BW6" s="12"/>
      <c r="BX6" s="12"/>
      <c r="BY6" s="12"/>
      <c r="BZ6" s="12"/>
      <c r="CA6" s="13"/>
      <c r="CG6" s="12"/>
      <c r="CH6" s="12"/>
      <c r="CI6" s="12"/>
      <c r="CJ6" s="12"/>
      <c r="CK6" s="13"/>
      <c r="CQ6" s="12"/>
      <c r="CR6" s="12"/>
      <c r="CS6" s="12"/>
      <c r="CT6" s="12"/>
      <c r="CU6" s="13"/>
      <c r="DA6" s="12"/>
      <c r="DB6" s="12"/>
      <c r="DC6" s="12"/>
      <c r="DD6" s="12"/>
      <c r="DE6" s="13"/>
    </row>
    <row r="7" spans="5:114" s="1" customFormat="1" ht="7.5" customHeight="1" x14ac:dyDescent="0.25">
      <c r="BM7" s="12"/>
      <c r="BN7" s="12"/>
      <c r="BO7" s="12"/>
      <c r="BP7" s="12"/>
      <c r="BQ7" s="13"/>
      <c r="BW7" s="12"/>
      <c r="BX7" s="12"/>
      <c r="BY7" s="12"/>
      <c r="BZ7" s="12"/>
      <c r="CA7" s="13"/>
      <c r="CG7" s="12"/>
      <c r="CH7" s="12"/>
      <c r="CI7" s="12"/>
      <c r="CJ7" s="12"/>
      <c r="CK7" s="13"/>
      <c r="CQ7" s="12"/>
      <c r="CR7" s="12"/>
      <c r="CS7" s="12"/>
      <c r="CT7" s="12"/>
      <c r="CU7" s="13"/>
      <c r="DA7" s="12"/>
      <c r="DB7" s="12"/>
      <c r="DC7" s="12"/>
      <c r="DD7" s="12"/>
      <c r="DE7" s="13"/>
    </row>
    <row r="8" spans="5:114" ht="8.25" customHeight="1" x14ac:dyDescent="0.25">
      <c r="H8" s="860"/>
      <c r="I8" s="862" t="s">
        <v>189</v>
      </c>
      <c r="J8" s="863"/>
      <c r="K8" s="863"/>
      <c r="L8" s="863"/>
      <c r="M8" s="863"/>
      <c r="N8" s="863"/>
      <c r="O8" s="864"/>
      <c r="P8" s="865"/>
      <c r="Q8" s="775"/>
      <c r="R8" s="776"/>
      <c r="S8" s="774"/>
      <c r="T8" s="775"/>
      <c r="U8" s="776"/>
      <c r="V8" s="783"/>
      <c r="W8" s="784"/>
      <c r="X8" s="785"/>
      <c r="Y8" s="783"/>
      <c r="Z8" s="784"/>
      <c r="AA8" s="792"/>
      <c r="AB8" s="804" t="s">
        <v>67</v>
      </c>
      <c r="AC8" s="805"/>
      <c r="AD8" s="806"/>
      <c r="AE8" s="813"/>
      <c r="AF8" s="814"/>
      <c r="AG8" s="814"/>
      <c r="AH8" s="819"/>
      <c r="AI8" s="819"/>
      <c r="AJ8" s="819"/>
      <c r="AK8" s="822"/>
      <c r="AL8" s="822"/>
      <c r="AM8" s="823"/>
      <c r="AN8" s="828"/>
      <c r="AO8" s="829"/>
      <c r="AP8" s="830"/>
      <c r="AQ8" s="1"/>
      <c r="AR8" s="1"/>
      <c r="AS8" s="1"/>
      <c r="AT8" s="1"/>
      <c r="AU8" s="1"/>
      <c r="AV8" s="1"/>
      <c r="AW8" s="1"/>
      <c r="AX8" s="1"/>
      <c r="AY8" s="1"/>
      <c r="AZ8" s="1"/>
      <c r="BA8" s="1"/>
      <c r="BB8" s="1"/>
      <c r="BC8" s="1"/>
      <c r="BD8" s="1"/>
      <c r="BE8" s="1"/>
      <c r="BF8" s="1"/>
      <c r="BG8" s="1"/>
      <c r="BH8" s="1"/>
      <c r="BI8" s="1"/>
      <c r="BJ8" s="1"/>
      <c r="BK8" s="1"/>
      <c r="BL8" s="1"/>
      <c r="BM8" s="12"/>
      <c r="BN8" s="12"/>
      <c r="BO8" s="12"/>
      <c r="BP8" s="12"/>
      <c r="BQ8" s="13"/>
      <c r="BR8" s="1"/>
      <c r="BS8" s="1"/>
      <c r="BT8" s="1"/>
      <c r="BU8" s="1"/>
      <c r="BV8" s="1"/>
      <c r="BW8" s="12"/>
      <c r="BX8" s="12"/>
      <c r="BY8" s="12"/>
      <c r="BZ8" s="12"/>
      <c r="CA8" s="13"/>
      <c r="CB8" s="1"/>
      <c r="CC8" s="1"/>
      <c r="CD8" s="1"/>
      <c r="CE8" s="1"/>
      <c r="CF8" s="1"/>
      <c r="CG8" s="12"/>
      <c r="CH8" s="12"/>
      <c r="CI8" s="12"/>
      <c r="CJ8" s="12"/>
      <c r="CK8" s="13"/>
      <c r="CL8" s="1"/>
      <c r="CM8" s="1"/>
      <c r="CN8" s="1"/>
      <c r="CO8" s="1"/>
      <c r="CP8" s="1"/>
      <c r="CQ8" s="12"/>
      <c r="CR8" s="12"/>
      <c r="CS8" s="12"/>
      <c r="CT8" s="12"/>
      <c r="CU8" s="13"/>
      <c r="CV8" s="1"/>
      <c r="CW8" s="1"/>
      <c r="CX8" s="1"/>
      <c r="CY8" s="1"/>
      <c r="CZ8" s="1"/>
      <c r="DA8" s="12"/>
      <c r="DB8" s="12"/>
      <c r="DC8" s="12"/>
      <c r="DD8" s="12"/>
      <c r="DE8" s="13"/>
    </row>
    <row r="9" spans="5:114" ht="8.25" customHeight="1" x14ac:dyDescent="0.25">
      <c r="H9" s="706"/>
      <c r="I9" s="518"/>
      <c r="J9" s="536"/>
      <c r="K9" s="536"/>
      <c r="L9" s="536"/>
      <c r="M9" s="536"/>
      <c r="N9" s="536"/>
      <c r="O9" s="752"/>
      <c r="P9" s="866"/>
      <c r="Q9" s="778"/>
      <c r="R9" s="779"/>
      <c r="S9" s="777"/>
      <c r="T9" s="778"/>
      <c r="U9" s="779"/>
      <c r="V9" s="786"/>
      <c r="W9" s="787"/>
      <c r="X9" s="788"/>
      <c r="Y9" s="786"/>
      <c r="Z9" s="787"/>
      <c r="AA9" s="793"/>
      <c r="AB9" s="807"/>
      <c r="AC9" s="808"/>
      <c r="AD9" s="809"/>
      <c r="AE9" s="815"/>
      <c r="AF9" s="816"/>
      <c r="AG9" s="816"/>
      <c r="AH9" s="820"/>
      <c r="AI9" s="820"/>
      <c r="AJ9" s="820"/>
      <c r="AK9" s="824"/>
      <c r="AL9" s="824"/>
      <c r="AM9" s="825"/>
      <c r="AN9" s="831"/>
      <c r="AO9" s="832"/>
      <c r="AP9" s="833"/>
      <c r="AQ9" s="1"/>
      <c r="AR9" s="1"/>
      <c r="AS9" s="1"/>
      <c r="AT9" s="1"/>
      <c r="AU9" s="1"/>
      <c r="AV9" s="1"/>
      <c r="AW9" s="1"/>
      <c r="AX9" s="1"/>
      <c r="AY9" s="1"/>
      <c r="AZ9" s="1"/>
      <c r="BA9" s="1"/>
      <c r="BB9" s="1"/>
      <c r="BC9" s="1"/>
      <c r="BD9" s="1"/>
      <c r="BE9" s="1"/>
      <c r="BF9" s="1"/>
      <c r="BG9" s="1"/>
      <c r="BH9" s="1"/>
      <c r="BI9" s="1"/>
      <c r="BJ9" s="1"/>
      <c r="BK9" s="1"/>
      <c r="BL9" s="1"/>
      <c r="BM9" s="12"/>
      <c r="BN9" s="12"/>
      <c r="BO9" s="12"/>
      <c r="BP9" s="12"/>
      <c r="BQ9" s="13"/>
      <c r="BR9" s="1"/>
      <c r="BS9" s="1"/>
      <c r="BT9" s="1"/>
      <c r="BU9" s="1"/>
      <c r="BV9" s="1"/>
      <c r="BW9" s="12"/>
      <c r="BX9" s="12"/>
      <c r="BY9" s="12"/>
      <c r="BZ9" s="12"/>
      <c r="CA9" s="13"/>
      <c r="CB9" s="1"/>
      <c r="CC9" s="1"/>
      <c r="CD9" s="1"/>
      <c r="CE9" s="1"/>
      <c r="CF9" s="1"/>
      <c r="CG9" s="12"/>
      <c r="CH9" s="12"/>
      <c r="CI9" s="12"/>
      <c r="CJ9" s="12"/>
      <c r="CK9" s="13"/>
      <c r="CL9" s="1"/>
      <c r="CM9" s="1"/>
      <c r="CN9" s="1"/>
      <c r="CO9" s="1"/>
      <c r="CP9" s="1"/>
      <c r="CQ9" s="12"/>
      <c r="CR9" s="12"/>
      <c r="CS9" s="12"/>
      <c r="CT9" s="12"/>
      <c r="CU9" s="13"/>
      <c r="CV9" s="1"/>
      <c r="CW9" s="1"/>
      <c r="CX9" s="1"/>
      <c r="CY9" s="1"/>
      <c r="CZ9" s="1"/>
      <c r="DA9" s="12"/>
      <c r="DB9" s="12"/>
      <c r="DC9" s="12"/>
      <c r="DD9" s="12"/>
      <c r="DE9" s="13"/>
    </row>
    <row r="10" spans="5:114" ht="8.25" customHeight="1" x14ac:dyDescent="0.25">
      <c r="H10" s="706"/>
      <c r="I10" s="518"/>
      <c r="J10" s="536"/>
      <c r="K10" s="536"/>
      <c r="L10" s="536"/>
      <c r="M10" s="536"/>
      <c r="N10" s="536"/>
      <c r="O10" s="752"/>
      <c r="P10" s="866"/>
      <c r="Q10" s="778"/>
      <c r="R10" s="779"/>
      <c r="S10" s="777"/>
      <c r="T10" s="778"/>
      <c r="U10" s="779"/>
      <c r="V10" s="786"/>
      <c r="W10" s="787"/>
      <c r="X10" s="788"/>
      <c r="Y10" s="786"/>
      <c r="Z10" s="787"/>
      <c r="AA10" s="793"/>
      <c r="AB10" s="807"/>
      <c r="AC10" s="808"/>
      <c r="AD10" s="809"/>
      <c r="AE10" s="815"/>
      <c r="AF10" s="816"/>
      <c r="AG10" s="816"/>
      <c r="AH10" s="820"/>
      <c r="AI10" s="820"/>
      <c r="AJ10" s="820"/>
      <c r="AK10" s="824"/>
      <c r="AL10" s="824"/>
      <c r="AM10" s="825"/>
      <c r="AN10" s="831"/>
      <c r="AO10" s="832"/>
      <c r="AP10" s="833"/>
      <c r="AQ10" s="1"/>
      <c r="AR10" s="1"/>
      <c r="AS10" s="1"/>
      <c r="AT10" s="1"/>
      <c r="AU10" s="1"/>
      <c r="AV10" s="1"/>
      <c r="AW10" s="1"/>
      <c r="AX10" s="1"/>
      <c r="AY10" s="1"/>
      <c r="AZ10" s="1"/>
      <c r="BA10" s="1"/>
      <c r="BB10" s="1"/>
      <c r="BC10" s="1"/>
      <c r="BD10" s="1"/>
      <c r="BE10" s="1"/>
      <c r="BF10" s="1"/>
      <c r="BG10" s="1"/>
      <c r="BH10" s="1"/>
      <c r="BI10" s="1"/>
      <c r="BJ10" s="1"/>
      <c r="BK10" s="1"/>
      <c r="BL10" s="1"/>
      <c r="BM10" s="12"/>
      <c r="BN10" s="12"/>
      <c r="BO10" s="12"/>
      <c r="BP10" s="12"/>
      <c r="BQ10" s="13"/>
      <c r="BR10" s="1"/>
      <c r="BS10" s="1"/>
      <c r="BT10" s="1"/>
      <c r="BU10" s="1"/>
      <c r="BV10" s="1"/>
      <c r="BW10" s="12"/>
      <c r="BX10" s="12"/>
      <c r="BY10" s="12"/>
      <c r="BZ10" s="12"/>
      <c r="CA10" s="13"/>
      <c r="CB10" s="1"/>
      <c r="CC10" s="1"/>
      <c r="CD10" s="1"/>
      <c r="CE10" s="1"/>
      <c r="CF10" s="1"/>
      <c r="CG10" s="12"/>
      <c r="CH10" s="12"/>
      <c r="CI10" s="12"/>
      <c r="CJ10" s="12"/>
      <c r="CK10" s="13"/>
      <c r="CL10" s="1"/>
      <c r="CM10" s="1"/>
      <c r="CN10" s="1"/>
      <c r="CO10" s="1"/>
      <c r="CP10" s="1"/>
      <c r="CQ10" s="12"/>
      <c r="CR10" s="12"/>
      <c r="CS10" s="12"/>
      <c r="CT10" s="12"/>
      <c r="CU10" s="13"/>
      <c r="CV10" s="1"/>
      <c r="CW10" s="1"/>
      <c r="CX10" s="1"/>
      <c r="CY10" s="1"/>
      <c r="CZ10" s="1"/>
      <c r="DA10" s="12"/>
      <c r="DB10" s="12"/>
      <c r="DC10" s="12"/>
      <c r="DD10" s="12"/>
      <c r="DE10" s="13"/>
    </row>
    <row r="11" spans="5:114" ht="8.25" customHeight="1" x14ac:dyDescent="0.25">
      <c r="H11" s="706"/>
      <c r="I11" s="536"/>
      <c r="J11" s="536"/>
      <c r="K11" s="536"/>
      <c r="L11" s="536"/>
      <c r="M11" s="536"/>
      <c r="N11" s="536"/>
      <c r="O11" s="752"/>
      <c r="P11" s="866"/>
      <c r="Q11" s="778"/>
      <c r="R11" s="779"/>
      <c r="S11" s="777"/>
      <c r="T11" s="778"/>
      <c r="U11" s="779"/>
      <c r="V11" s="786"/>
      <c r="W11" s="787"/>
      <c r="X11" s="788"/>
      <c r="Y11" s="786"/>
      <c r="Z11" s="787"/>
      <c r="AA11" s="793"/>
      <c r="AB11" s="807"/>
      <c r="AC11" s="808"/>
      <c r="AD11" s="809"/>
      <c r="AE11" s="815"/>
      <c r="AF11" s="816"/>
      <c r="AG11" s="816"/>
      <c r="AH11" s="820"/>
      <c r="AI11" s="820"/>
      <c r="AJ11" s="820"/>
      <c r="AK11" s="824"/>
      <c r="AL11" s="824"/>
      <c r="AM11" s="825"/>
      <c r="AN11" s="831"/>
      <c r="AO11" s="832"/>
      <c r="AP11" s="833"/>
      <c r="AQ11" s="1"/>
      <c r="AR11" s="1"/>
      <c r="AS11" s="1"/>
      <c r="AT11" s="1"/>
      <c r="AU11" s="1"/>
      <c r="AV11" s="1"/>
      <c r="AW11" s="1"/>
      <c r="AX11" s="1"/>
      <c r="AY11" s="1"/>
      <c r="AZ11" s="1"/>
      <c r="BA11" s="1"/>
      <c r="BB11" s="1"/>
      <c r="BC11" s="1"/>
      <c r="BD11" s="1"/>
      <c r="BE11" s="1"/>
      <c r="BF11" s="1"/>
      <c r="BG11" s="1"/>
      <c r="BH11" s="1"/>
      <c r="BI11" s="1"/>
      <c r="BJ11" s="1"/>
      <c r="BK11" s="1"/>
      <c r="BL11" s="1"/>
      <c r="BM11" s="12"/>
      <c r="BN11" s="12"/>
      <c r="BO11" s="12"/>
      <c r="BP11" s="12"/>
      <c r="BQ11" s="13"/>
      <c r="BR11" s="1"/>
      <c r="BS11" s="1"/>
      <c r="BT11" s="1"/>
      <c r="BU11" s="1"/>
      <c r="BV11" s="1"/>
      <c r="BW11" s="12"/>
      <c r="BX11" s="12"/>
      <c r="BY11" s="12"/>
      <c r="BZ11" s="12"/>
      <c r="CA11" s="13"/>
      <c r="CB11" s="1"/>
      <c r="CC11" s="1"/>
      <c r="CD11" s="1"/>
      <c r="CE11" s="1"/>
      <c r="CF11" s="1"/>
      <c r="CG11" s="12"/>
      <c r="CH11" s="12"/>
      <c r="CI11" s="12"/>
      <c r="CJ11" s="12"/>
      <c r="CK11" s="13"/>
      <c r="CL11" s="1"/>
      <c r="CM11" s="1"/>
      <c r="CN11" s="1"/>
      <c r="CO11" s="1"/>
      <c r="CP11" s="1"/>
      <c r="CQ11" s="12"/>
      <c r="CR11" s="12"/>
      <c r="CS11" s="12"/>
      <c r="CT11" s="12"/>
      <c r="CU11" s="13"/>
      <c r="CV11" s="1"/>
      <c r="CW11" s="1"/>
      <c r="CX11" s="1"/>
      <c r="CY11" s="1"/>
      <c r="CZ11" s="1"/>
      <c r="DA11" s="12"/>
      <c r="DB11" s="12"/>
      <c r="DC11" s="12"/>
      <c r="DD11" s="12"/>
      <c r="DE11" s="13"/>
    </row>
    <row r="12" spans="5:114" ht="8.25" customHeight="1" x14ac:dyDescent="0.25">
      <c r="H12" s="706"/>
      <c r="I12" s="536"/>
      <c r="J12" s="536"/>
      <c r="K12" s="536"/>
      <c r="L12" s="536"/>
      <c r="M12" s="536"/>
      <c r="N12" s="536"/>
      <c r="O12" s="752"/>
      <c r="P12" s="866"/>
      <c r="Q12" s="778"/>
      <c r="R12" s="779"/>
      <c r="S12" s="777"/>
      <c r="T12" s="778"/>
      <c r="U12" s="779"/>
      <c r="V12" s="786"/>
      <c r="W12" s="787"/>
      <c r="X12" s="788"/>
      <c r="Y12" s="786"/>
      <c r="Z12" s="787"/>
      <c r="AA12" s="793"/>
      <c r="AB12" s="807"/>
      <c r="AC12" s="808"/>
      <c r="AD12" s="809"/>
      <c r="AE12" s="815"/>
      <c r="AF12" s="816"/>
      <c r="AG12" s="816"/>
      <c r="AH12" s="820"/>
      <c r="AI12" s="820"/>
      <c r="AJ12" s="820"/>
      <c r="AK12" s="824"/>
      <c r="AL12" s="824"/>
      <c r="AM12" s="825"/>
      <c r="AN12" s="831"/>
      <c r="AO12" s="832"/>
      <c r="AP12" s="833"/>
      <c r="AQ12" s="1"/>
      <c r="AR12" s="1"/>
      <c r="AS12" s="1"/>
      <c r="AT12" s="1"/>
      <c r="AU12" s="1"/>
      <c r="AV12" s="1"/>
      <c r="AW12" s="1"/>
      <c r="AX12" s="1"/>
      <c r="AY12" s="1"/>
      <c r="AZ12" s="1"/>
      <c r="BA12" s="1"/>
      <c r="BB12" s="1"/>
      <c r="BC12" s="1"/>
      <c r="BD12" s="1"/>
      <c r="BE12" s="1"/>
      <c r="BF12" s="1"/>
      <c r="BG12" s="1"/>
      <c r="BH12" s="1"/>
      <c r="BI12" s="1"/>
      <c r="BJ12" s="1"/>
      <c r="BK12" s="1"/>
      <c r="BL12" s="1"/>
      <c r="BM12" s="12"/>
      <c r="BN12" s="12"/>
      <c r="BO12" s="12"/>
      <c r="BP12" s="12"/>
      <c r="BQ12" s="13"/>
      <c r="BR12" s="1"/>
      <c r="BS12" s="1"/>
      <c r="BT12" s="1"/>
      <c r="BU12" s="1"/>
      <c r="BV12" s="1"/>
      <c r="BW12" s="12"/>
      <c r="BX12" s="12"/>
      <c r="BY12" s="12"/>
      <c r="BZ12" s="12"/>
      <c r="CA12" s="13"/>
      <c r="CB12" s="1"/>
      <c r="CC12" s="1"/>
      <c r="CD12" s="1"/>
      <c r="CE12" s="1"/>
      <c r="CF12" s="1"/>
      <c r="CG12" s="12"/>
      <c r="CH12" s="12"/>
      <c r="CI12" s="12"/>
      <c r="CJ12" s="12"/>
      <c r="CK12" s="13"/>
      <c r="CL12" s="1"/>
      <c r="CM12" s="1"/>
      <c r="CN12" s="1"/>
      <c r="CO12" s="1"/>
      <c r="CP12" s="1"/>
      <c r="CQ12" s="12"/>
      <c r="CR12" s="12"/>
      <c r="CS12" s="12"/>
      <c r="CT12" s="12"/>
      <c r="CU12" s="13"/>
      <c r="CV12" s="1"/>
      <c r="CW12" s="1"/>
      <c r="CX12" s="1"/>
      <c r="CY12" s="1"/>
      <c r="CZ12" s="1"/>
      <c r="DA12" s="12"/>
      <c r="DB12" s="12"/>
      <c r="DC12" s="12"/>
      <c r="DD12" s="12"/>
      <c r="DE12" s="13"/>
    </row>
    <row r="13" spans="5:114" ht="8.25" customHeight="1" x14ac:dyDescent="0.25">
      <c r="H13" s="706"/>
      <c r="I13" s="753"/>
      <c r="J13" s="753"/>
      <c r="K13" s="753"/>
      <c r="L13" s="753"/>
      <c r="M13" s="753"/>
      <c r="N13" s="753"/>
      <c r="O13" s="754"/>
      <c r="P13" s="867"/>
      <c r="Q13" s="781"/>
      <c r="R13" s="782"/>
      <c r="S13" s="780"/>
      <c r="T13" s="781"/>
      <c r="U13" s="782"/>
      <c r="V13" s="789"/>
      <c r="W13" s="790"/>
      <c r="X13" s="791"/>
      <c r="Y13" s="789"/>
      <c r="Z13" s="790"/>
      <c r="AA13" s="794"/>
      <c r="AB13" s="810"/>
      <c r="AC13" s="811"/>
      <c r="AD13" s="812"/>
      <c r="AE13" s="817"/>
      <c r="AF13" s="818"/>
      <c r="AG13" s="818"/>
      <c r="AH13" s="821"/>
      <c r="AI13" s="821"/>
      <c r="AJ13" s="821"/>
      <c r="AK13" s="826"/>
      <c r="AL13" s="826"/>
      <c r="AM13" s="827"/>
      <c r="AN13" s="834"/>
      <c r="AO13" s="835"/>
      <c r="AP13" s="836"/>
      <c r="AQ13" s="1"/>
      <c r="AR13" s="1"/>
      <c r="AS13" s="1"/>
      <c r="AT13" s="1"/>
      <c r="AU13" s="1"/>
      <c r="AV13" s="1"/>
      <c r="AW13" s="1"/>
      <c r="AX13" s="1"/>
      <c r="AY13" s="1"/>
      <c r="AZ13" s="1"/>
      <c r="BA13" s="1"/>
      <c r="BB13" s="1"/>
      <c r="BC13" s="1"/>
      <c r="BD13" s="1"/>
      <c r="BE13" s="1"/>
      <c r="BF13" s="1"/>
      <c r="BG13" s="1"/>
      <c r="BH13" s="1"/>
      <c r="BI13" s="1"/>
      <c r="BJ13" s="1"/>
      <c r="BK13" s="1"/>
      <c r="BL13" s="1"/>
      <c r="BM13" s="16"/>
      <c r="BN13" s="16"/>
      <c r="BO13" s="16"/>
      <c r="BP13" s="16"/>
      <c r="BQ13" s="16"/>
      <c r="BR13" s="16"/>
      <c r="BS13" s="16"/>
      <c r="BT13" s="1"/>
      <c r="BU13" s="1"/>
      <c r="BV13" s="1"/>
      <c r="BW13" s="16"/>
      <c r="BX13" s="16"/>
      <c r="BY13" s="16"/>
      <c r="BZ13" s="16"/>
      <c r="CA13" s="16"/>
      <c r="CB13" s="16"/>
      <c r="CC13" s="16"/>
      <c r="CD13" s="1"/>
      <c r="CE13" s="1"/>
      <c r="CF13" s="1"/>
      <c r="CG13" s="16"/>
      <c r="CH13" s="16"/>
      <c r="CI13" s="16"/>
      <c r="CJ13" s="16"/>
      <c r="CK13" s="16"/>
      <c r="CL13" s="16"/>
      <c r="CM13" s="16"/>
      <c r="CN13" s="1"/>
      <c r="CO13" s="1"/>
      <c r="CP13" s="1"/>
      <c r="CQ13" s="16"/>
      <c r="CR13" s="16"/>
      <c r="CS13" s="16"/>
      <c r="CT13" s="16"/>
      <c r="CU13" s="16"/>
      <c r="CV13" s="16"/>
      <c r="CW13" s="16"/>
      <c r="CX13" s="1"/>
      <c r="CY13" s="1"/>
      <c r="CZ13" s="1"/>
      <c r="DA13" s="16"/>
      <c r="DB13" s="16"/>
      <c r="DC13" s="16"/>
      <c r="DD13" s="16"/>
      <c r="DE13" s="16"/>
      <c r="DF13" s="16"/>
      <c r="DG13" s="16"/>
    </row>
    <row r="14" spans="5:114" s="1" customFormat="1" ht="8.25" customHeight="1" x14ac:dyDescent="0.3">
      <c r="H14" s="706"/>
      <c r="I14" s="5"/>
      <c r="J14" s="5"/>
      <c r="K14" s="5"/>
      <c r="L14" s="5"/>
      <c r="M14" s="5"/>
      <c r="N14" s="6"/>
      <c r="O14" s="6"/>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8"/>
      <c r="AQ14" s="9"/>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row>
    <row r="15" spans="5:114" ht="8.25" customHeight="1" x14ac:dyDescent="0.25">
      <c r="H15" s="706"/>
      <c r="I15" s="837" t="s">
        <v>3</v>
      </c>
      <c r="J15" s="837"/>
      <c r="K15" s="837"/>
      <c r="L15" s="837"/>
      <c r="M15" s="837"/>
      <c r="N15" s="837"/>
      <c r="O15" s="838"/>
      <c r="P15" s="839" t="s">
        <v>57</v>
      </c>
      <c r="Q15" s="839"/>
      <c r="R15" s="839"/>
      <c r="S15" s="839"/>
      <c r="T15" s="839"/>
      <c r="U15" s="839"/>
      <c r="V15" s="839"/>
      <c r="W15" s="839"/>
      <c r="X15" s="839"/>
      <c r="Y15" s="839"/>
      <c r="Z15" s="839"/>
      <c r="AA15" s="839"/>
      <c r="AB15" s="839"/>
      <c r="AC15" s="839"/>
      <c r="AD15" s="839"/>
      <c r="AE15" s="839"/>
      <c r="AF15" s="839"/>
      <c r="AG15" s="839"/>
      <c r="AH15" s="839"/>
      <c r="AI15" s="839"/>
      <c r="AJ15" s="839"/>
      <c r="AK15" s="839"/>
      <c r="AL15" s="839"/>
      <c r="AM15" s="839"/>
      <c r="AN15" s="839"/>
      <c r="AO15" s="839"/>
      <c r="AP15" s="839"/>
      <c r="AQ15" s="839"/>
      <c r="AR15" s="839"/>
      <c r="AS15" s="839"/>
      <c r="AT15" s="839"/>
      <c r="AU15" s="839"/>
      <c r="AV15" s="839"/>
      <c r="AW15" s="839"/>
      <c r="AX15" s="839"/>
      <c r="AY15" s="839"/>
      <c r="AZ15" s="839"/>
      <c r="BA15" s="839"/>
      <c r="BB15" s="839"/>
      <c r="BC15" s="839"/>
      <c r="BD15" s="839"/>
      <c r="BE15" s="10"/>
      <c r="BF15" s="10"/>
      <c r="BG15" s="10"/>
      <c r="BH15" s="11"/>
      <c r="BI15" s="12"/>
      <c r="BJ15" s="12"/>
      <c r="BK15" s="12"/>
      <c r="BL15" s="12"/>
      <c r="BM15" s="12"/>
      <c r="BN15" s="12"/>
      <c r="BO15" s="12"/>
      <c r="BP15" s="12"/>
      <c r="BQ15" s="12"/>
      <c r="BR15" s="12"/>
      <c r="BS15" s="12"/>
      <c r="BT15" s="12"/>
      <c r="BU15" s="13"/>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row>
    <row r="16" spans="5:114" ht="13.5" customHeight="1" x14ac:dyDescent="0.25">
      <c r="H16" s="706"/>
      <c r="I16" s="764"/>
      <c r="J16" s="764"/>
      <c r="K16" s="764"/>
      <c r="L16" s="764"/>
      <c r="M16" s="764"/>
      <c r="N16" s="764"/>
      <c r="O16" s="765"/>
      <c r="P16" s="840"/>
      <c r="Q16" s="840"/>
      <c r="R16" s="840"/>
      <c r="S16" s="840"/>
      <c r="T16" s="840"/>
      <c r="U16" s="840"/>
      <c r="V16" s="840"/>
      <c r="W16" s="840"/>
      <c r="X16" s="840"/>
      <c r="Y16" s="840"/>
      <c r="Z16" s="840"/>
      <c r="AA16" s="840"/>
      <c r="AB16" s="840"/>
      <c r="AC16" s="840"/>
      <c r="AD16" s="840"/>
      <c r="AE16" s="840"/>
      <c r="AF16" s="840"/>
      <c r="AG16" s="840"/>
      <c r="AH16" s="840"/>
      <c r="AI16" s="840"/>
      <c r="AJ16" s="840"/>
      <c r="AK16" s="840"/>
      <c r="AL16" s="840"/>
      <c r="AM16" s="840"/>
      <c r="AN16" s="840"/>
      <c r="AO16" s="840"/>
      <c r="AP16" s="840"/>
      <c r="AQ16" s="840"/>
      <c r="AR16" s="840"/>
      <c r="AS16" s="840"/>
      <c r="AT16" s="840"/>
      <c r="AU16" s="840"/>
      <c r="AV16" s="840"/>
      <c r="AW16" s="840"/>
      <c r="AX16" s="840"/>
      <c r="AY16" s="840"/>
      <c r="AZ16" s="840"/>
      <c r="BA16" s="840"/>
      <c r="BB16" s="840"/>
      <c r="BC16" s="840"/>
      <c r="BD16" s="840"/>
      <c r="BE16" s="12"/>
      <c r="BF16" s="12"/>
      <c r="BG16" s="12"/>
      <c r="BH16" s="14"/>
      <c r="BI16" s="12"/>
      <c r="BJ16" s="12"/>
      <c r="BK16" s="12"/>
      <c r="BL16" s="12"/>
      <c r="BM16" s="12"/>
      <c r="BN16" s="12"/>
      <c r="BO16" s="12"/>
      <c r="BP16" s="12"/>
      <c r="BQ16" s="12"/>
      <c r="BR16" s="12"/>
      <c r="BS16" s="12"/>
      <c r="BT16" s="12"/>
      <c r="BU16" s="13"/>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row>
    <row r="17" spans="8:108" ht="8.25" customHeight="1" x14ac:dyDescent="0.25">
      <c r="H17" s="706"/>
      <c r="I17" s="764"/>
      <c r="J17" s="764"/>
      <c r="K17" s="764"/>
      <c r="L17" s="764"/>
      <c r="M17" s="764"/>
      <c r="N17" s="764"/>
      <c r="O17" s="765"/>
      <c r="P17" s="841" t="s">
        <v>4</v>
      </c>
      <c r="Q17" s="842"/>
      <c r="R17" s="842"/>
      <c r="S17" s="795"/>
      <c r="T17" s="795"/>
      <c r="U17" s="795"/>
      <c r="V17" s="795"/>
      <c r="W17" s="795"/>
      <c r="X17" s="843" t="s">
        <v>67</v>
      </c>
      <c r="Y17" s="843"/>
      <c r="Z17" s="795"/>
      <c r="AA17" s="795"/>
      <c r="AB17" s="795"/>
      <c r="AC17" s="795"/>
      <c r="AD17" s="795"/>
      <c r="AE17" s="795"/>
      <c r="AF17" s="795"/>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4"/>
      <c r="BI17" s="12"/>
      <c r="BJ17" s="12"/>
      <c r="BK17" s="12"/>
      <c r="BL17" s="12"/>
      <c r="BM17" s="12"/>
      <c r="BN17" s="12"/>
      <c r="BO17" s="16"/>
      <c r="BP17" s="16"/>
      <c r="BQ17" s="16"/>
      <c r="BR17" s="16"/>
      <c r="BS17" s="16"/>
      <c r="BT17" s="16"/>
      <c r="BU17" s="16"/>
      <c r="BV17" s="16"/>
      <c r="BW17" s="16"/>
      <c r="BX17" s="16"/>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row>
    <row r="18" spans="8:108" ht="8.25" customHeight="1" x14ac:dyDescent="0.25">
      <c r="H18" s="706"/>
      <c r="I18" s="764"/>
      <c r="J18" s="764"/>
      <c r="K18" s="764"/>
      <c r="L18" s="764"/>
      <c r="M18" s="764"/>
      <c r="N18" s="764"/>
      <c r="O18" s="765"/>
      <c r="P18" s="841"/>
      <c r="Q18" s="842"/>
      <c r="R18" s="842"/>
      <c r="S18" s="795"/>
      <c r="T18" s="795"/>
      <c r="U18" s="795"/>
      <c r="V18" s="795"/>
      <c r="W18" s="795"/>
      <c r="X18" s="843"/>
      <c r="Y18" s="843"/>
      <c r="Z18" s="795"/>
      <c r="AA18" s="795"/>
      <c r="AB18" s="795"/>
      <c r="AC18" s="795"/>
      <c r="AD18" s="795"/>
      <c r="AE18" s="795"/>
      <c r="AF18" s="795"/>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4"/>
      <c r="BI18" s="12"/>
      <c r="BJ18" s="12"/>
      <c r="BK18" s="12"/>
      <c r="BL18" s="12"/>
      <c r="BM18" s="12"/>
      <c r="BN18" s="12"/>
      <c r="BO18" s="16"/>
      <c r="BP18" s="16"/>
      <c r="BQ18" s="16"/>
      <c r="BR18" s="16"/>
      <c r="BS18" s="16"/>
      <c r="BT18" s="16"/>
      <c r="BU18" s="16"/>
      <c r="BV18" s="16"/>
      <c r="BW18" s="16"/>
      <c r="BX18" s="16"/>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row>
    <row r="19" spans="8:108" ht="8.25" customHeight="1" x14ac:dyDescent="0.25">
      <c r="H19" s="706"/>
      <c r="I19" s="764"/>
      <c r="J19" s="764"/>
      <c r="K19" s="764"/>
      <c r="L19" s="764"/>
      <c r="M19" s="764"/>
      <c r="N19" s="764"/>
      <c r="O19" s="765"/>
      <c r="P19" s="841"/>
      <c r="Q19" s="842"/>
      <c r="R19" s="842"/>
      <c r="S19" s="795"/>
      <c r="T19" s="795"/>
      <c r="U19" s="795"/>
      <c r="V19" s="795"/>
      <c r="W19" s="795"/>
      <c r="X19" s="843"/>
      <c r="Y19" s="843"/>
      <c r="Z19" s="795"/>
      <c r="AA19" s="795"/>
      <c r="AB19" s="795"/>
      <c r="AC19" s="795"/>
      <c r="AD19" s="795"/>
      <c r="AE19" s="795"/>
      <c r="AF19" s="795"/>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4"/>
      <c r="BI19" s="12"/>
      <c r="BJ19" s="12"/>
      <c r="BK19" s="12"/>
      <c r="BL19" s="12"/>
      <c r="BM19" s="12"/>
      <c r="BN19" s="12"/>
      <c r="BO19" s="16"/>
      <c r="BP19" s="16"/>
      <c r="BQ19" s="16"/>
      <c r="BR19" s="16"/>
      <c r="BS19" s="16"/>
      <c r="BT19" s="16"/>
      <c r="BU19" s="16"/>
      <c r="BV19" s="16"/>
      <c r="BW19" s="16"/>
      <c r="BX19" s="16"/>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row>
    <row r="20" spans="8:108" ht="8.25" customHeight="1" x14ac:dyDescent="0.25">
      <c r="H20" s="706"/>
      <c r="I20" s="764"/>
      <c r="J20" s="764"/>
      <c r="K20" s="764"/>
      <c r="L20" s="764"/>
      <c r="M20" s="764"/>
      <c r="N20" s="764"/>
      <c r="O20" s="765"/>
      <c r="P20" s="796"/>
      <c r="Q20" s="797"/>
      <c r="R20" s="797"/>
      <c r="S20" s="797"/>
      <c r="T20" s="797"/>
      <c r="U20" s="797"/>
      <c r="V20" s="797"/>
      <c r="W20" s="797"/>
      <c r="X20" s="797"/>
      <c r="Y20" s="797"/>
      <c r="Z20" s="797"/>
      <c r="AA20" s="797"/>
      <c r="AB20" s="797"/>
      <c r="AC20" s="797"/>
      <c r="AD20" s="797"/>
      <c r="AE20" s="797"/>
      <c r="AF20" s="797"/>
      <c r="AG20" s="797"/>
      <c r="AH20" s="797"/>
      <c r="AI20" s="797"/>
      <c r="AJ20" s="797"/>
      <c r="AK20" s="797"/>
      <c r="AL20" s="797"/>
      <c r="AM20" s="797"/>
      <c r="AN20" s="797"/>
      <c r="AO20" s="797"/>
      <c r="AP20" s="797"/>
      <c r="AQ20" s="797"/>
      <c r="AR20" s="797"/>
      <c r="AS20" s="797"/>
      <c r="AT20" s="797"/>
      <c r="AU20" s="797"/>
      <c r="AV20" s="797"/>
      <c r="AW20" s="797"/>
      <c r="AX20" s="797"/>
      <c r="AY20" s="797"/>
      <c r="AZ20" s="797"/>
      <c r="BA20" s="797"/>
      <c r="BB20" s="797"/>
      <c r="BC20" s="797"/>
      <c r="BD20" s="797"/>
      <c r="BE20" s="797"/>
      <c r="BF20" s="797"/>
      <c r="BG20" s="797"/>
      <c r="BH20" s="798"/>
      <c r="BI20" s="12"/>
      <c r="BJ20" s="12"/>
      <c r="BK20" s="12"/>
      <c r="BL20" s="12"/>
      <c r="BM20" s="12"/>
      <c r="BN20" s="12"/>
      <c r="BO20" s="16"/>
      <c r="BP20" s="16"/>
      <c r="BQ20" s="16"/>
      <c r="BR20" s="16"/>
      <c r="BS20" s="16"/>
      <c r="BT20" s="16"/>
      <c r="BU20" s="16"/>
      <c r="BV20" s="16"/>
      <c r="BW20" s="16"/>
      <c r="BX20" s="16"/>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spans="8:108" ht="8.25" customHeight="1" x14ac:dyDescent="0.25">
      <c r="H21" s="706"/>
      <c r="I21" s="764"/>
      <c r="J21" s="764"/>
      <c r="K21" s="764"/>
      <c r="L21" s="764"/>
      <c r="M21" s="764"/>
      <c r="N21" s="764"/>
      <c r="O21" s="765"/>
      <c r="P21" s="799"/>
      <c r="Q21" s="797"/>
      <c r="R21" s="797"/>
      <c r="S21" s="797"/>
      <c r="T21" s="797"/>
      <c r="U21" s="797"/>
      <c r="V21" s="797"/>
      <c r="W21" s="797"/>
      <c r="X21" s="797"/>
      <c r="Y21" s="797"/>
      <c r="Z21" s="797"/>
      <c r="AA21" s="797"/>
      <c r="AB21" s="797"/>
      <c r="AC21" s="797"/>
      <c r="AD21" s="797"/>
      <c r="AE21" s="797"/>
      <c r="AF21" s="797"/>
      <c r="AG21" s="797"/>
      <c r="AH21" s="797"/>
      <c r="AI21" s="797"/>
      <c r="AJ21" s="797"/>
      <c r="AK21" s="797"/>
      <c r="AL21" s="797"/>
      <c r="AM21" s="797"/>
      <c r="AN21" s="797"/>
      <c r="AO21" s="797"/>
      <c r="AP21" s="797"/>
      <c r="AQ21" s="797"/>
      <c r="AR21" s="797"/>
      <c r="AS21" s="797"/>
      <c r="AT21" s="797"/>
      <c r="AU21" s="797"/>
      <c r="AV21" s="797"/>
      <c r="AW21" s="797"/>
      <c r="AX21" s="797"/>
      <c r="AY21" s="797"/>
      <c r="AZ21" s="797"/>
      <c r="BA21" s="797"/>
      <c r="BB21" s="797"/>
      <c r="BC21" s="797"/>
      <c r="BD21" s="797"/>
      <c r="BE21" s="797"/>
      <c r="BF21" s="797"/>
      <c r="BG21" s="797"/>
      <c r="BH21" s="798"/>
      <c r="BI21" s="12"/>
      <c r="BJ21" s="12"/>
      <c r="BK21" s="12"/>
      <c r="BL21" s="12"/>
      <c r="BM21" s="12"/>
      <c r="BN21" s="12"/>
      <c r="BO21" s="16"/>
      <c r="BP21" s="16"/>
      <c r="BQ21" s="16"/>
      <c r="BR21" s="16"/>
      <c r="BS21" s="16"/>
      <c r="BT21" s="16"/>
      <c r="BU21" s="16"/>
      <c r="BV21" s="16"/>
      <c r="BW21" s="16"/>
      <c r="BX21" s="16"/>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spans="8:108" ht="6.75" customHeight="1" x14ac:dyDescent="0.25">
      <c r="H22" s="706"/>
      <c r="I22" s="764"/>
      <c r="J22" s="764"/>
      <c r="K22" s="764"/>
      <c r="L22" s="764"/>
      <c r="M22" s="764"/>
      <c r="N22" s="764"/>
      <c r="O22" s="765"/>
      <c r="P22" s="799"/>
      <c r="Q22" s="797"/>
      <c r="R22" s="797"/>
      <c r="S22" s="797"/>
      <c r="T22" s="797"/>
      <c r="U22" s="797"/>
      <c r="V22" s="797"/>
      <c r="W22" s="797"/>
      <c r="X22" s="797"/>
      <c r="Y22" s="797"/>
      <c r="Z22" s="797"/>
      <c r="AA22" s="797"/>
      <c r="AB22" s="797"/>
      <c r="AC22" s="797"/>
      <c r="AD22" s="797"/>
      <c r="AE22" s="797"/>
      <c r="AF22" s="797"/>
      <c r="AG22" s="797"/>
      <c r="AH22" s="797"/>
      <c r="AI22" s="797"/>
      <c r="AJ22" s="797"/>
      <c r="AK22" s="797"/>
      <c r="AL22" s="797"/>
      <c r="AM22" s="797"/>
      <c r="AN22" s="797"/>
      <c r="AO22" s="797"/>
      <c r="AP22" s="797"/>
      <c r="AQ22" s="797"/>
      <c r="AR22" s="797"/>
      <c r="AS22" s="797"/>
      <c r="AT22" s="797"/>
      <c r="AU22" s="797"/>
      <c r="AV22" s="797"/>
      <c r="AW22" s="797"/>
      <c r="AX22" s="797"/>
      <c r="AY22" s="797"/>
      <c r="AZ22" s="797"/>
      <c r="BA22" s="797"/>
      <c r="BB22" s="797"/>
      <c r="BC22" s="797"/>
      <c r="BD22" s="797"/>
      <c r="BE22" s="797"/>
      <c r="BF22" s="797"/>
      <c r="BG22" s="797"/>
      <c r="BH22" s="798"/>
      <c r="BI22" s="12"/>
      <c r="BJ22" s="12"/>
      <c r="BK22" s="12"/>
      <c r="BL22" s="12"/>
      <c r="BM22" s="12"/>
      <c r="BN22" s="12"/>
      <c r="BO22" s="16"/>
      <c r="BP22" s="16"/>
      <c r="BQ22" s="16"/>
      <c r="BR22" s="16"/>
      <c r="BS22" s="16"/>
      <c r="BT22" s="16"/>
      <c r="BU22" s="16"/>
      <c r="BV22" s="16"/>
      <c r="BW22" s="16"/>
      <c r="BX22" s="16"/>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spans="8:108" ht="8.25" customHeight="1" x14ac:dyDescent="0.25">
      <c r="H23" s="706"/>
      <c r="I23" s="764"/>
      <c r="J23" s="764"/>
      <c r="K23" s="764"/>
      <c r="L23" s="764"/>
      <c r="M23" s="764"/>
      <c r="N23" s="764"/>
      <c r="O23" s="765"/>
      <c r="P23" s="799"/>
      <c r="Q23" s="797"/>
      <c r="R23" s="797"/>
      <c r="S23" s="797"/>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c r="AT23" s="797"/>
      <c r="AU23" s="797"/>
      <c r="AV23" s="797"/>
      <c r="AW23" s="797"/>
      <c r="AX23" s="797"/>
      <c r="AY23" s="797"/>
      <c r="AZ23" s="797"/>
      <c r="BA23" s="797"/>
      <c r="BB23" s="797"/>
      <c r="BC23" s="797"/>
      <c r="BD23" s="797"/>
      <c r="BE23" s="797"/>
      <c r="BF23" s="797"/>
      <c r="BG23" s="797"/>
      <c r="BH23" s="798"/>
      <c r="BI23" s="12"/>
      <c r="BJ23" s="12"/>
      <c r="BK23" s="12"/>
      <c r="BL23" s="12"/>
      <c r="BM23" s="12"/>
      <c r="BN23" s="12"/>
      <c r="BO23" s="12"/>
      <c r="BP23" s="12"/>
      <c r="BQ23" s="12"/>
      <c r="BR23" s="12"/>
      <c r="BS23" s="12"/>
      <c r="BT23" s="12"/>
      <c r="BU23" s="13"/>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spans="8:108" ht="8.25" customHeight="1" x14ac:dyDescent="0.25">
      <c r="H24" s="706"/>
      <c r="I24" s="764"/>
      <c r="J24" s="764"/>
      <c r="K24" s="764"/>
      <c r="L24" s="764"/>
      <c r="M24" s="764"/>
      <c r="N24" s="764"/>
      <c r="O24" s="765"/>
      <c r="P24" s="799"/>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c r="AT24" s="797"/>
      <c r="AU24" s="797"/>
      <c r="AV24" s="797"/>
      <c r="AW24" s="797"/>
      <c r="AX24" s="797"/>
      <c r="AY24" s="797"/>
      <c r="AZ24" s="797"/>
      <c r="BA24" s="797"/>
      <c r="BB24" s="797"/>
      <c r="BC24" s="797"/>
      <c r="BD24" s="797"/>
      <c r="BE24" s="797"/>
      <c r="BF24" s="797"/>
      <c r="BG24" s="797"/>
      <c r="BH24" s="798"/>
      <c r="BI24" s="12"/>
      <c r="BJ24" s="12"/>
      <c r="BK24" s="12"/>
      <c r="BL24" s="12"/>
      <c r="BM24" s="12"/>
      <c r="BN24" s="12"/>
      <c r="BO24" s="12"/>
      <c r="BP24" s="12"/>
      <c r="BQ24" s="12"/>
      <c r="BR24" s="12"/>
      <c r="BS24" s="12"/>
      <c r="BT24" s="12"/>
      <c r="BU24" s="13"/>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spans="8:108" ht="8.25" customHeight="1" x14ac:dyDescent="0.25">
      <c r="H25" s="706"/>
      <c r="I25" s="764"/>
      <c r="J25" s="764"/>
      <c r="K25" s="764"/>
      <c r="L25" s="764"/>
      <c r="M25" s="764"/>
      <c r="N25" s="764"/>
      <c r="O25" s="765"/>
      <c r="P25" s="799"/>
      <c r="Q25" s="797"/>
      <c r="R25" s="797"/>
      <c r="S25" s="797"/>
      <c r="T25" s="797"/>
      <c r="U25" s="797"/>
      <c r="V25" s="797"/>
      <c r="W25" s="797"/>
      <c r="X25" s="797"/>
      <c r="Y25" s="797"/>
      <c r="Z25" s="797"/>
      <c r="AA25" s="797"/>
      <c r="AB25" s="797"/>
      <c r="AC25" s="797"/>
      <c r="AD25" s="797"/>
      <c r="AE25" s="797"/>
      <c r="AF25" s="797"/>
      <c r="AG25" s="797"/>
      <c r="AH25" s="797"/>
      <c r="AI25" s="797"/>
      <c r="AJ25" s="797"/>
      <c r="AK25" s="797"/>
      <c r="AL25" s="797"/>
      <c r="AM25" s="797"/>
      <c r="AN25" s="797"/>
      <c r="AO25" s="797"/>
      <c r="AP25" s="797"/>
      <c r="AQ25" s="797"/>
      <c r="AR25" s="797"/>
      <c r="AS25" s="797"/>
      <c r="AT25" s="797"/>
      <c r="AU25" s="797"/>
      <c r="AV25" s="797"/>
      <c r="AW25" s="797"/>
      <c r="AX25" s="797"/>
      <c r="AY25" s="797"/>
      <c r="AZ25" s="797"/>
      <c r="BA25" s="797"/>
      <c r="BB25" s="797"/>
      <c r="BC25" s="797"/>
      <c r="BD25" s="797"/>
      <c r="BE25" s="797"/>
      <c r="BF25" s="797"/>
      <c r="BG25" s="797"/>
      <c r="BH25" s="798"/>
      <c r="BI25" s="12"/>
      <c r="BJ25" s="12"/>
      <c r="BK25" s="12"/>
      <c r="BL25" s="12"/>
      <c r="BM25" s="15"/>
      <c r="BN25" s="16"/>
      <c r="BO25" s="16"/>
      <c r="BP25" s="16"/>
      <c r="BQ25" s="16"/>
      <c r="BR25" s="16"/>
      <c r="BS25" s="16"/>
      <c r="BT25" s="16"/>
      <c r="BU25" s="16"/>
      <c r="BV25" s="16"/>
      <c r="BW25" s="16"/>
      <c r="BX25" s="16"/>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8:108" ht="8.25" customHeight="1" x14ac:dyDescent="0.25">
      <c r="H26" s="706"/>
      <c r="I26" s="764"/>
      <c r="J26" s="764"/>
      <c r="K26" s="764"/>
      <c r="L26" s="764"/>
      <c r="M26" s="764"/>
      <c r="N26" s="764"/>
      <c r="O26" s="765"/>
      <c r="P26" s="799"/>
      <c r="Q26" s="797"/>
      <c r="R26" s="797"/>
      <c r="S26" s="797"/>
      <c r="T26" s="797"/>
      <c r="U26" s="797"/>
      <c r="V26" s="797"/>
      <c r="W26" s="797"/>
      <c r="X26" s="797"/>
      <c r="Y26" s="797"/>
      <c r="Z26" s="797"/>
      <c r="AA26" s="797"/>
      <c r="AB26" s="797"/>
      <c r="AC26" s="797"/>
      <c r="AD26" s="797"/>
      <c r="AE26" s="797"/>
      <c r="AF26" s="797"/>
      <c r="AG26" s="797"/>
      <c r="AH26" s="797"/>
      <c r="AI26" s="797"/>
      <c r="AJ26" s="797"/>
      <c r="AK26" s="797"/>
      <c r="AL26" s="797"/>
      <c r="AM26" s="797"/>
      <c r="AN26" s="797"/>
      <c r="AO26" s="797"/>
      <c r="AP26" s="797"/>
      <c r="AQ26" s="797"/>
      <c r="AR26" s="797"/>
      <c r="AS26" s="797"/>
      <c r="AT26" s="797"/>
      <c r="AU26" s="797"/>
      <c r="AV26" s="797"/>
      <c r="AW26" s="797"/>
      <c r="AX26" s="797"/>
      <c r="AY26" s="797"/>
      <c r="AZ26" s="797"/>
      <c r="BA26" s="797"/>
      <c r="BB26" s="797"/>
      <c r="BC26" s="797"/>
      <c r="BD26" s="797"/>
      <c r="BE26" s="797"/>
      <c r="BF26" s="797"/>
      <c r="BG26" s="797"/>
      <c r="BH26" s="798"/>
      <c r="BI26" s="12"/>
      <c r="BJ26" s="12"/>
      <c r="BK26" s="12"/>
      <c r="BL26" s="12"/>
      <c r="BM26" s="16"/>
      <c r="BN26" s="16"/>
      <c r="BO26" s="16"/>
      <c r="BP26" s="16"/>
      <c r="BQ26" s="16"/>
      <c r="BR26" s="16"/>
      <c r="BS26" s="16"/>
      <c r="BT26" s="16"/>
      <c r="BU26" s="16"/>
      <c r="BV26" s="16"/>
      <c r="BW26" s="16"/>
      <c r="BX26" s="16"/>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8:108" ht="8.25" customHeight="1" x14ac:dyDescent="0.25">
      <c r="H27" s="706"/>
      <c r="I27" s="764"/>
      <c r="J27" s="764"/>
      <c r="K27" s="764"/>
      <c r="L27" s="764"/>
      <c r="M27" s="764"/>
      <c r="N27" s="764"/>
      <c r="O27" s="765"/>
      <c r="P27" s="799"/>
      <c r="Q27" s="797"/>
      <c r="R27" s="797"/>
      <c r="S27" s="797"/>
      <c r="T27" s="797"/>
      <c r="U27" s="797"/>
      <c r="V27" s="797"/>
      <c r="W27" s="797"/>
      <c r="X27" s="797"/>
      <c r="Y27" s="797"/>
      <c r="Z27" s="797"/>
      <c r="AA27" s="797"/>
      <c r="AB27" s="797"/>
      <c r="AC27" s="797"/>
      <c r="AD27" s="797"/>
      <c r="AE27" s="797"/>
      <c r="AF27" s="797"/>
      <c r="AG27" s="797"/>
      <c r="AH27" s="797"/>
      <c r="AI27" s="797"/>
      <c r="AJ27" s="797"/>
      <c r="AK27" s="797"/>
      <c r="AL27" s="797"/>
      <c r="AM27" s="797"/>
      <c r="AN27" s="797"/>
      <c r="AO27" s="797"/>
      <c r="AP27" s="797"/>
      <c r="AQ27" s="797"/>
      <c r="AR27" s="797"/>
      <c r="AS27" s="797"/>
      <c r="AT27" s="797"/>
      <c r="AU27" s="797"/>
      <c r="AV27" s="797"/>
      <c r="AW27" s="797"/>
      <c r="AX27" s="797"/>
      <c r="AY27" s="797"/>
      <c r="AZ27" s="797"/>
      <c r="BA27" s="797"/>
      <c r="BB27" s="797"/>
      <c r="BC27" s="797"/>
      <c r="BD27" s="797"/>
      <c r="BE27" s="797"/>
      <c r="BF27" s="797"/>
      <c r="BG27" s="797"/>
      <c r="BH27" s="798"/>
      <c r="BI27" s="12"/>
      <c r="BJ27" s="12"/>
      <c r="BK27" s="12"/>
      <c r="BL27" s="12"/>
      <c r="BM27" s="16"/>
      <c r="BN27" s="16"/>
      <c r="BO27" s="16"/>
      <c r="BP27" s="16"/>
      <c r="BQ27" s="16"/>
      <c r="BR27" s="16"/>
      <c r="BS27" s="16"/>
      <c r="BT27" s="16"/>
      <c r="BU27" s="16"/>
      <c r="BV27" s="16"/>
      <c r="BW27" s="16"/>
      <c r="BX27" s="16"/>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8:108" ht="8.25" customHeight="1" x14ac:dyDescent="0.25">
      <c r="H28" s="706"/>
      <c r="I28" s="764" t="s">
        <v>5</v>
      </c>
      <c r="J28" s="764"/>
      <c r="K28" s="764"/>
      <c r="L28" s="764"/>
      <c r="M28" s="764"/>
      <c r="N28" s="764"/>
      <c r="O28" s="765"/>
      <c r="P28" s="800"/>
      <c r="Q28" s="801"/>
      <c r="R28" s="801"/>
      <c r="S28" s="801"/>
      <c r="T28" s="801"/>
      <c r="U28" s="801"/>
      <c r="V28" s="801"/>
      <c r="W28" s="801"/>
      <c r="X28" s="801"/>
      <c r="Y28" s="801"/>
      <c r="Z28" s="801"/>
      <c r="AA28" s="801"/>
      <c r="AB28" s="801"/>
      <c r="AC28" s="801"/>
      <c r="AD28" s="801"/>
      <c r="AE28" s="801"/>
      <c r="AF28" s="801"/>
      <c r="AG28" s="801"/>
      <c r="AH28" s="801"/>
      <c r="AI28" s="801"/>
      <c r="AJ28" s="801"/>
      <c r="AK28" s="801"/>
      <c r="AL28" s="801"/>
      <c r="AM28" s="801"/>
      <c r="AN28" s="801"/>
      <c r="AO28" s="801"/>
      <c r="AP28" s="801"/>
      <c r="AQ28" s="801"/>
      <c r="AR28" s="801"/>
      <c r="AS28" s="801"/>
      <c r="AT28" s="801"/>
      <c r="AU28" s="801"/>
      <c r="AV28" s="801"/>
      <c r="AW28" s="801"/>
      <c r="AX28" s="801"/>
      <c r="AY28" s="801"/>
      <c r="AZ28" s="801"/>
      <c r="BA28" s="801"/>
      <c r="BB28" s="801"/>
      <c r="BC28" s="801"/>
      <c r="BD28" s="801"/>
      <c r="BE28" s="801"/>
      <c r="BF28" s="801"/>
      <c r="BG28" s="801"/>
      <c r="BH28" s="802"/>
      <c r="BI28" s="12"/>
      <c r="BJ28" s="12"/>
      <c r="BK28" s="12"/>
      <c r="BL28" s="12"/>
      <c r="BM28" s="16"/>
      <c r="BN28" s="16"/>
      <c r="BO28" s="16"/>
      <c r="BP28" s="16"/>
      <c r="BQ28" s="16"/>
      <c r="BR28" s="16"/>
      <c r="BS28" s="16"/>
      <c r="BT28" s="16"/>
      <c r="BU28" s="16"/>
      <c r="BV28" s="16"/>
      <c r="BW28" s="16"/>
      <c r="BX28" s="16"/>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8:108" ht="8.25" customHeight="1" x14ac:dyDescent="0.25">
      <c r="H29" s="706"/>
      <c r="I29" s="764"/>
      <c r="J29" s="764"/>
      <c r="K29" s="764"/>
      <c r="L29" s="764"/>
      <c r="M29" s="764"/>
      <c r="N29" s="764"/>
      <c r="O29" s="765"/>
      <c r="P29" s="803"/>
      <c r="Q29" s="801"/>
      <c r="R29" s="801"/>
      <c r="S29" s="801"/>
      <c r="T29" s="801"/>
      <c r="U29" s="801"/>
      <c r="V29" s="801"/>
      <c r="W29" s="801"/>
      <c r="X29" s="801"/>
      <c r="Y29" s="801"/>
      <c r="Z29" s="801"/>
      <c r="AA29" s="801"/>
      <c r="AB29" s="801"/>
      <c r="AC29" s="801"/>
      <c r="AD29" s="801"/>
      <c r="AE29" s="801"/>
      <c r="AF29" s="801"/>
      <c r="AG29" s="801"/>
      <c r="AH29" s="801"/>
      <c r="AI29" s="801"/>
      <c r="AJ29" s="801"/>
      <c r="AK29" s="801"/>
      <c r="AL29" s="801"/>
      <c r="AM29" s="801"/>
      <c r="AN29" s="801"/>
      <c r="AO29" s="801"/>
      <c r="AP29" s="801"/>
      <c r="AQ29" s="801"/>
      <c r="AR29" s="801"/>
      <c r="AS29" s="801"/>
      <c r="AT29" s="801"/>
      <c r="AU29" s="801"/>
      <c r="AV29" s="801"/>
      <c r="AW29" s="801"/>
      <c r="AX29" s="801"/>
      <c r="AY29" s="801"/>
      <c r="AZ29" s="801"/>
      <c r="BA29" s="801"/>
      <c r="BB29" s="801"/>
      <c r="BC29" s="801"/>
      <c r="BD29" s="801"/>
      <c r="BE29" s="801"/>
      <c r="BF29" s="801"/>
      <c r="BG29" s="801"/>
      <c r="BH29" s="802"/>
      <c r="BI29" s="17"/>
      <c r="BJ29" s="17"/>
      <c r="BK29" s="17"/>
      <c r="BL29" s="17"/>
      <c r="BM29" s="18"/>
      <c r="BN29" s="18"/>
      <c r="BO29" s="18"/>
      <c r="BP29" s="18"/>
      <c r="BQ29" s="18"/>
      <c r="BR29" s="18"/>
      <c r="BS29" s="18"/>
      <c r="BT29" s="18"/>
      <c r="BU29" s="18"/>
      <c r="BV29" s="18"/>
      <c r="BW29" s="18"/>
      <c r="BX29" s="18"/>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8:108" ht="6" customHeight="1" x14ac:dyDescent="0.25">
      <c r="H30" s="706"/>
      <c r="I30" s="764"/>
      <c r="J30" s="764"/>
      <c r="K30" s="764"/>
      <c r="L30" s="764"/>
      <c r="M30" s="764"/>
      <c r="N30" s="764"/>
      <c r="O30" s="765"/>
      <c r="P30" s="803"/>
      <c r="Q30" s="801"/>
      <c r="R30" s="801"/>
      <c r="S30" s="801"/>
      <c r="T30" s="801"/>
      <c r="U30" s="801"/>
      <c r="V30" s="801"/>
      <c r="W30" s="801"/>
      <c r="X30" s="801"/>
      <c r="Y30" s="801"/>
      <c r="Z30" s="801"/>
      <c r="AA30" s="801"/>
      <c r="AB30" s="801"/>
      <c r="AC30" s="801"/>
      <c r="AD30" s="801"/>
      <c r="AE30" s="801"/>
      <c r="AF30" s="801"/>
      <c r="AG30" s="801"/>
      <c r="AH30" s="801"/>
      <c r="AI30" s="801"/>
      <c r="AJ30" s="801"/>
      <c r="AK30" s="801"/>
      <c r="AL30" s="801"/>
      <c r="AM30" s="801"/>
      <c r="AN30" s="801"/>
      <c r="AO30" s="801"/>
      <c r="AP30" s="801"/>
      <c r="AQ30" s="801"/>
      <c r="AR30" s="801"/>
      <c r="AS30" s="801"/>
      <c r="AT30" s="801"/>
      <c r="AU30" s="801"/>
      <c r="AV30" s="801"/>
      <c r="AW30" s="801"/>
      <c r="AX30" s="801"/>
      <c r="AY30" s="801"/>
      <c r="AZ30" s="801"/>
      <c r="BA30" s="801"/>
      <c r="BB30" s="801"/>
      <c r="BC30" s="801"/>
      <c r="BD30" s="801"/>
      <c r="BE30" s="801"/>
      <c r="BF30" s="801"/>
      <c r="BG30" s="801"/>
      <c r="BH30" s="802"/>
      <c r="BI30" s="17"/>
      <c r="BJ30" s="17"/>
      <c r="BK30" s="17"/>
      <c r="BL30" s="17"/>
      <c r="BM30" s="18"/>
      <c r="BN30" s="18"/>
      <c r="BO30" s="18"/>
      <c r="BP30" s="18"/>
      <c r="BQ30" s="18"/>
      <c r="BR30" s="18"/>
      <c r="BS30" s="18"/>
      <c r="BT30" s="18"/>
      <c r="BU30" s="18"/>
      <c r="BV30" s="18"/>
      <c r="BW30" s="18"/>
      <c r="BX30" s="18"/>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8:108" ht="8.25" customHeight="1" x14ac:dyDescent="0.25">
      <c r="H31" s="706"/>
      <c r="I31" s="764"/>
      <c r="J31" s="764"/>
      <c r="K31" s="764"/>
      <c r="L31" s="764"/>
      <c r="M31" s="764"/>
      <c r="N31" s="764"/>
      <c r="O31" s="765"/>
      <c r="P31" s="803"/>
      <c r="Q31" s="801"/>
      <c r="R31" s="801"/>
      <c r="S31" s="801"/>
      <c r="T31" s="801"/>
      <c r="U31" s="801"/>
      <c r="V31" s="801"/>
      <c r="W31" s="801"/>
      <c r="X31" s="801"/>
      <c r="Y31" s="801"/>
      <c r="Z31" s="801"/>
      <c r="AA31" s="801"/>
      <c r="AB31" s="801"/>
      <c r="AC31" s="801"/>
      <c r="AD31" s="801"/>
      <c r="AE31" s="801"/>
      <c r="AF31" s="801"/>
      <c r="AG31" s="801"/>
      <c r="AH31" s="801"/>
      <c r="AI31" s="801"/>
      <c r="AJ31" s="801"/>
      <c r="AK31" s="801"/>
      <c r="AL31" s="801"/>
      <c r="AM31" s="801"/>
      <c r="AN31" s="801"/>
      <c r="AO31" s="801"/>
      <c r="AP31" s="801"/>
      <c r="AQ31" s="801"/>
      <c r="AR31" s="801"/>
      <c r="AS31" s="801"/>
      <c r="AT31" s="801"/>
      <c r="AU31" s="801"/>
      <c r="AV31" s="801"/>
      <c r="AW31" s="801"/>
      <c r="AX31" s="801"/>
      <c r="AY31" s="801"/>
      <c r="AZ31" s="801"/>
      <c r="BA31" s="801"/>
      <c r="BB31" s="801"/>
      <c r="BC31" s="801"/>
      <c r="BD31" s="801"/>
      <c r="BE31" s="801"/>
      <c r="BF31" s="801"/>
      <c r="BG31" s="801"/>
      <c r="BH31" s="802"/>
      <c r="BI31" s="17"/>
      <c r="BJ31" s="17"/>
      <c r="BK31" s="17"/>
      <c r="BL31" s="17"/>
      <c r="BM31" s="18"/>
      <c r="BN31" s="18"/>
      <c r="BO31" s="18"/>
      <c r="BP31" s="18"/>
      <c r="BQ31" s="18"/>
      <c r="BR31" s="18"/>
      <c r="BS31" s="18"/>
      <c r="BT31" s="18"/>
      <c r="BU31" s="18"/>
      <c r="BV31" s="18"/>
      <c r="BW31" s="18"/>
      <c r="BX31" s="18"/>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8:108" ht="8.25" customHeight="1" x14ac:dyDescent="0.25">
      <c r="H32" s="706"/>
      <c r="I32" s="764"/>
      <c r="J32" s="764"/>
      <c r="K32" s="764"/>
      <c r="L32" s="764"/>
      <c r="M32" s="764"/>
      <c r="N32" s="764"/>
      <c r="O32" s="765"/>
      <c r="P32" s="803"/>
      <c r="Q32" s="801"/>
      <c r="R32" s="801"/>
      <c r="S32" s="801"/>
      <c r="T32" s="801"/>
      <c r="U32" s="801"/>
      <c r="V32" s="801"/>
      <c r="W32" s="801"/>
      <c r="X32" s="801"/>
      <c r="Y32" s="801"/>
      <c r="Z32" s="801"/>
      <c r="AA32" s="801"/>
      <c r="AB32" s="801"/>
      <c r="AC32" s="801"/>
      <c r="AD32" s="801"/>
      <c r="AE32" s="801"/>
      <c r="AF32" s="801"/>
      <c r="AG32" s="801"/>
      <c r="AH32" s="801"/>
      <c r="AI32" s="801"/>
      <c r="AJ32" s="801"/>
      <c r="AK32" s="801"/>
      <c r="AL32" s="801"/>
      <c r="AM32" s="801"/>
      <c r="AN32" s="801"/>
      <c r="AO32" s="801"/>
      <c r="AP32" s="801"/>
      <c r="AQ32" s="801"/>
      <c r="AR32" s="801"/>
      <c r="AS32" s="801"/>
      <c r="AT32" s="801"/>
      <c r="AU32" s="801"/>
      <c r="AV32" s="801"/>
      <c r="AW32" s="801"/>
      <c r="AX32" s="801"/>
      <c r="AY32" s="801"/>
      <c r="AZ32" s="801"/>
      <c r="BA32" s="801"/>
      <c r="BB32" s="801"/>
      <c r="BC32" s="801"/>
      <c r="BD32" s="801"/>
      <c r="BE32" s="801"/>
      <c r="BF32" s="801"/>
      <c r="BG32" s="801"/>
      <c r="BH32" s="802"/>
      <c r="BI32" s="17"/>
      <c r="BJ32" s="17"/>
      <c r="BK32" s="17"/>
      <c r="BL32" s="17"/>
      <c r="BM32" s="17"/>
      <c r="BN32" s="17"/>
      <c r="BO32" s="17"/>
      <c r="BP32" s="17"/>
      <c r="BQ32" s="17"/>
      <c r="BR32" s="17"/>
      <c r="BS32" s="17"/>
      <c r="BT32" s="17"/>
      <c r="BU32" s="19"/>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8:114" ht="8.25" customHeight="1" x14ac:dyDescent="0.25">
      <c r="H33" s="706"/>
      <c r="I33" s="764"/>
      <c r="J33" s="764"/>
      <c r="K33" s="764"/>
      <c r="L33" s="764"/>
      <c r="M33" s="764"/>
      <c r="N33" s="764"/>
      <c r="O33" s="765"/>
      <c r="P33" s="803"/>
      <c r="Q33" s="801"/>
      <c r="R33" s="801"/>
      <c r="S33" s="801"/>
      <c r="T33" s="801"/>
      <c r="U33" s="801"/>
      <c r="V33" s="801"/>
      <c r="W33" s="801"/>
      <c r="X33" s="801"/>
      <c r="Y33" s="801"/>
      <c r="Z33" s="801"/>
      <c r="AA33" s="801"/>
      <c r="AB33" s="801"/>
      <c r="AC33" s="801"/>
      <c r="AD33" s="801"/>
      <c r="AE33" s="801"/>
      <c r="AF33" s="801"/>
      <c r="AG33" s="801"/>
      <c r="AH33" s="801"/>
      <c r="AI33" s="801"/>
      <c r="AJ33" s="801"/>
      <c r="AK33" s="801"/>
      <c r="AL33" s="801"/>
      <c r="AM33" s="801"/>
      <c r="AN33" s="801"/>
      <c r="AO33" s="801"/>
      <c r="AP33" s="801"/>
      <c r="AQ33" s="801"/>
      <c r="AR33" s="801"/>
      <c r="AS33" s="801"/>
      <c r="AT33" s="801"/>
      <c r="AU33" s="801"/>
      <c r="AV33" s="801"/>
      <c r="AW33" s="801"/>
      <c r="AX33" s="801"/>
      <c r="AY33" s="801"/>
      <c r="AZ33" s="801"/>
      <c r="BA33" s="801"/>
      <c r="BB33" s="801"/>
      <c r="BC33" s="801"/>
      <c r="BD33" s="801"/>
      <c r="BE33" s="801"/>
      <c r="BF33" s="801"/>
      <c r="BG33" s="801"/>
      <c r="BH33" s="802"/>
      <c r="BI33" s="17"/>
      <c r="BJ33" s="17"/>
      <c r="BK33" s="17"/>
      <c r="BL33" s="17"/>
      <c r="BM33" s="17"/>
      <c r="BN33" s="17"/>
      <c r="BO33" s="17"/>
      <c r="BP33" s="17"/>
      <c r="BQ33" s="17"/>
      <c r="BR33" s="17"/>
      <c r="BS33" s="17"/>
      <c r="BT33" s="17"/>
      <c r="BU33" s="19"/>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8:114" ht="8.25" customHeight="1" x14ac:dyDescent="0.25">
      <c r="H34" s="706"/>
      <c r="I34" s="764"/>
      <c r="J34" s="764"/>
      <c r="K34" s="764"/>
      <c r="L34" s="764"/>
      <c r="M34" s="764"/>
      <c r="N34" s="764"/>
      <c r="O34" s="765"/>
      <c r="P34" s="803"/>
      <c r="Q34" s="801"/>
      <c r="R34" s="801"/>
      <c r="S34" s="801"/>
      <c r="T34" s="801"/>
      <c r="U34" s="801"/>
      <c r="V34" s="801"/>
      <c r="W34" s="801"/>
      <c r="X34" s="801"/>
      <c r="Y34" s="801"/>
      <c r="Z34" s="801"/>
      <c r="AA34" s="801"/>
      <c r="AB34" s="801"/>
      <c r="AC34" s="801"/>
      <c r="AD34" s="801"/>
      <c r="AE34" s="801"/>
      <c r="AF34" s="801"/>
      <c r="AG34" s="801"/>
      <c r="AH34" s="801"/>
      <c r="AI34" s="801"/>
      <c r="AJ34" s="801"/>
      <c r="AK34" s="801"/>
      <c r="AL34" s="801"/>
      <c r="AM34" s="801"/>
      <c r="AN34" s="801"/>
      <c r="AO34" s="801"/>
      <c r="AP34" s="801"/>
      <c r="AQ34" s="801"/>
      <c r="AR34" s="801"/>
      <c r="AS34" s="801"/>
      <c r="AT34" s="801"/>
      <c r="AU34" s="801"/>
      <c r="AV34" s="801"/>
      <c r="AW34" s="801"/>
      <c r="AX34" s="801"/>
      <c r="AY34" s="801"/>
      <c r="AZ34" s="801"/>
      <c r="BA34" s="801"/>
      <c r="BB34" s="801"/>
      <c r="BC34" s="801"/>
      <c r="BD34" s="801"/>
      <c r="BE34" s="801"/>
      <c r="BF34" s="801"/>
      <c r="BG34" s="801"/>
      <c r="BH34" s="802"/>
      <c r="BI34" s="19"/>
      <c r="BJ34" s="19"/>
      <c r="BK34" s="19"/>
      <c r="BL34" s="19"/>
      <c r="BM34" s="19"/>
      <c r="BN34" s="19"/>
      <c r="BO34" s="19"/>
      <c r="BP34" s="19"/>
      <c r="BQ34" s="19"/>
      <c r="BR34" s="19"/>
      <c r="BS34" s="19"/>
      <c r="BT34" s="19"/>
      <c r="BU34" s="19"/>
      <c r="BV34" s="1"/>
      <c r="BW34" s="20"/>
      <c r="BX34" s="20"/>
      <c r="BY34" s="20"/>
      <c r="BZ34" s="20"/>
      <c r="CA34" s="20"/>
      <c r="CB34" s="20"/>
      <c r="CC34" s="20"/>
      <c r="CD34" s="20"/>
      <c r="CE34" s="20"/>
      <c r="CF34" s="20"/>
      <c r="CG34" s="20"/>
      <c r="CH34" s="20"/>
      <c r="CI34" s="20"/>
      <c r="CJ34" s="20"/>
      <c r="CK34" s="1"/>
      <c r="CL34" s="1"/>
      <c r="CM34" s="1"/>
      <c r="CN34" s="1"/>
      <c r="CO34" s="1"/>
      <c r="CP34" s="1"/>
      <c r="CQ34" s="1"/>
      <c r="CR34" s="1"/>
      <c r="CS34" s="1"/>
      <c r="CT34" s="1"/>
      <c r="CU34" s="1"/>
      <c r="CV34" s="1"/>
      <c r="CW34" s="1"/>
      <c r="CX34" s="1"/>
      <c r="CY34" s="1"/>
      <c r="CZ34" s="1"/>
      <c r="DA34" s="1"/>
      <c r="DB34" s="1"/>
      <c r="DC34" s="1"/>
      <c r="DD34" s="1"/>
    </row>
    <row r="35" spans="8:114" ht="8.25" customHeight="1" x14ac:dyDescent="0.25">
      <c r="H35" s="706"/>
      <c r="I35" s="764"/>
      <c r="J35" s="764"/>
      <c r="K35" s="764"/>
      <c r="L35" s="764"/>
      <c r="M35" s="764"/>
      <c r="N35" s="764"/>
      <c r="O35" s="765"/>
      <c r="P35" s="803"/>
      <c r="Q35" s="801"/>
      <c r="R35" s="801"/>
      <c r="S35" s="801"/>
      <c r="T35" s="801"/>
      <c r="U35" s="801"/>
      <c r="V35" s="801"/>
      <c r="W35" s="801"/>
      <c r="X35" s="801"/>
      <c r="Y35" s="801"/>
      <c r="Z35" s="801"/>
      <c r="AA35" s="801"/>
      <c r="AB35" s="801"/>
      <c r="AC35" s="801"/>
      <c r="AD35" s="801"/>
      <c r="AE35" s="801"/>
      <c r="AF35" s="801"/>
      <c r="AG35" s="801"/>
      <c r="AH35" s="801"/>
      <c r="AI35" s="801"/>
      <c r="AJ35" s="801"/>
      <c r="AK35" s="801"/>
      <c r="AL35" s="801"/>
      <c r="AM35" s="801"/>
      <c r="AN35" s="801"/>
      <c r="AO35" s="801"/>
      <c r="AP35" s="801"/>
      <c r="AQ35" s="801"/>
      <c r="AR35" s="801"/>
      <c r="AS35" s="801"/>
      <c r="AT35" s="801"/>
      <c r="AU35" s="801"/>
      <c r="AV35" s="801"/>
      <c r="AW35" s="801"/>
      <c r="AX35" s="801"/>
      <c r="AY35" s="801"/>
      <c r="AZ35" s="801"/>
      <c r="BA35" s="801"/>
      <c r="BB35" s="801"/>
      <c r="BC35" s="801"/>
      <c r="BD35" s="801"/>
      <c r="BE35" s="801"/>
      <c r="BF35" s="801"/>
      <c r="BG35" s="801"/>
      <c r="BH35" s="802"/>
      <c r="BI35" s="19"/>
      <c r="BJ35" s="19"/>
      <c r="BK35" s="759" t="s">
        <v>6</v>
      </c>
      <c r="BL35" s="576"/>
      <c r="BM35" s="576"/>
      <c r="BN35" s="576"/>
      <c r="BO35" s="576"/>
      <c r="BP35" s="576"/>
      <c r="BQ35" s="576"/>
      <c r="BR35" s="576"/>
      <c r="BS35" s="576"/>
      <c r="BT35" s="576"/>
      <c r="BU35" s="576"/>
      <c r="BV35" s="576"/>
      <c r="BW35" s="576"/>
      <c r="BX35" s="576"/>
      <c r="BY35" s="576"/>
      <c r="BZ35" s="576"/>
      <c r="CA35" s="576"/>
      <c r="CB35" s="576"/>
      <c r="CC35" s="576"/>
      <c r="CD35" s="576"/>
      <c r="CE35" s="576"/>
      <c r="CF35" s="576"/>
      <c r="CG35" s="576"/>
      <c r="CH35" s="576"/>
      <c r="CI35" s="576"/>
      <c r="CJ35" s="577"/>
      <c r="CK35" s="21"/>
      <c r="CL35" s="21"/>
      <c r="CM35" s="21"/>
      <c r="CN35" s="1"/>
      <c r="CO35" s="1"/>
      <c r="CP35" s="1"/>
      <c r="CQ35" s="1"/>
      <c r="CR35" s="1"/>
      <c r="CS35" s="1"/>
      <c r="CT35" s="1"/>
      <c r="CU35" s="1"/>
      <c r="CV35" s="1"/>
      <c r="CW35" s="1"/>
      <c r="CX35" s="1"/>
      <c r="CY35" s="1"/>
      <c r="CZ35" s="1"/>
      <c r="DA35" s="1"/>
      <c r="DB35" s="1"/>
      <c r="DC35" s="1"/>
      <c r="DD35" s="1"/>
    </row>
    <row r="36" spans="8:114" ht="8.25" customHeight="1" x14ac:dyDescent="0.25">
      <c r="H36" s="706"/>
      <c r="I36" s="764"/>
      <c r="J36" s="764"/>
      <c r="K36" s="764"/>
      <c r="L36" s="764"/>
      <c r="M36" s="764"/>
      <c r="N36" s="764"/>
      <c r="O36" s="765"/>
      <c r="P36" s="803"/>
      <c r="Q36" s="801"/>
      <c r="R36" s="801"/>
      <c r="S36" s="801"/>
      <c r="T36" s="801"/>
      <c r="U36" s="801"/>
      <c r="V36" s="801"/>
      <c r="W36" s="801"/>
      <c r="X36" s="801"/>
      <c r="Y36" s="801"/>
      <c r="Z36" s="801"/>
      <c r="AA36" s="801"/>
      <c r="AB36" s="801"/>
      <c r="AC36" s="801"/>
      <c r="AD36" s="801"/>
      <c r="AE36" s="801"/>
      <c r="AF36" s="801"/>
      <c r="AG36" s="801"/>
      <c r="AH36" s="801"/>
      <c r="AI36" s="801"/>
      <c r="AJ36" s="801"/>
      <c r="AK36" s="801"/>
      <c r="AL36" s="801"/>
      <c r="AM36" s="801"/>
      <c r="AN36" s="801"/>
      <c r="AO36" s="801"/>
      <c r="AP36" s="801"/>
      <c r="AQ36" s="801"/>
      <c r="AR36" s="801"/>
      <c r="AS36" s="801"/>
      <c r="AT36" s="801"/>
      <c r="AU36" s="801"/>
      <c r="AV36" s="801"/>
      <c r="AW36" s="801"/>
      <c r="AX36" s="801"/>
      <c r="AY36" s="801"/>
      <c r="AZ36" s="801"/>
      <c r="BA36" s="801"/>
      <c r="BB36" s="801"/>
      <c r="BC36" s="801"/>
      <c r="BD36" s="801"/>
      <c r="BE36" s="801"/>
      <c r="BF36" s="801"/>
      <c r="BG36" s="801"/>
      <c r="BH36" s="802"/>
      <c r="BI36" s="19"/>
      <c r="BJ36" s="19"/>
      <c r="BK36" s="578"/>
      <c r="BL36" s="579"/>
      <c r="BM36" s="579"/>
      <c r="BN36" s="579"/>
      <c r="BO36" s="579"/>
      <c r="BP36" s="579"/>
      <c r="BQ36" s="579"/>
      <c r="BR36" s="579"/>
      <c r="BS36" s="579"/>
      <c r="BT36" s="579"/>
      <c r="BU36" s="579"/>
      <c r="BV36" s="579"/>
      <c r="BW36" s="579"/>
      <c r="BX36" s="579"/>
      <c r="BY36" s="579"/>
      <c r="BZ36" s="579"/>
      <c r="CA36" s="579"/>
      <c r="CB36" s="579"/>
      <c r="CC36" s="579"/>
      <c r="CD36" s="579"/>
      <c r="CE36" s="579"/>
      <c r="CF36" s="579"/>
      <c r="CG36" s="579"/>
      <c r="CH36" s="579"/>
      <c r="CI36" s="579"/>
      <c r="CJ36" s="580"/>
      <c r="CK36" s="21"/>
      <c r="CL36" s="21"/>
      <c r="CM36" s="21"/>
      <c r="CN36" s="1"/>
      <c r="CO36" s="1"/>
      <c r="CP36" s="1"/>
      <c r="CQ36" s="1"/>
      <c r="CR36" s="1"/>
      <c r="CS36" s="1"/>
      <c r="CT36" s="1"/>
      <c r="CU36" s="1"/>
      <c r="CV36" s="1"/>
      <c r="CW36" s="1"/>
      <c r="CX36" s="1"/>
      <c r="CY36" s="1"/>
      <c r="CZ36" s="1"/>
      <c r="DA36" s="1"/>
      <c r="DB36" s="1"/>
      <c r="DC36" s="1"/>
      <c r="DD36" s="1"/>
    </row>
    <row r="37" spans="8:114" ht="8.25" customHeight="1" x14ac:dyDescent="0.25">
      <c r="H37" s="706"/>
      <c r="I37" s="764"/>
      <c r="J37" s="764"/>
      <c r="K37" s="764"/>
      <c r="L37" s="764"/>
      <c r="M37" s="764"/>
      <c r="N37" s="764"/>
      <c r="O37" s="765"/>
      <c r="P37" s="760"/>
      <c r="Q37" s="761"/>
      <c r="R37" s="761"/>
      <c r="S37" s="761"/>
      <c r="T37" s="761"/>
      <c r="U37" s="761"/>
      <c r="V37" s="761"/>
      <c r="W37" s="761"/>
      <c r="X37" s="761"/>
      <c r="Y37" s="761"/>
      <c r="Z37" s="761"/>
      <c r="AA37" s="761"/>
      <c r="AB37" s="761"/>
      <c r="AC37" s="761"/>
      <c r="AD37" s="761"/>
      <c r="AE37" s="761"/>
      <c r="AF37" s="761"/>
      <c r="AG37" s="761"/>
      <c r="AH37" s="761"/>
      <c r="AI37" s="761"/>
      <c r="AJ37" s="761"/>
      <c r="AK37" s="761"/>
      <c r="AL37" s="761"/>
      <c r="AM37" s="761"/>
      <c r="AN37" s="761"/>
      <c r="AO37" s="761"/>
      <c r="AP37" s="761"/>
      <c r="AQ37" s="761"/>
      <c r="AR37" s="761"/>
      <c r="AS37" s="761"/>
      <c r="AT37" s="761"/>
      <c r="AU37" s="761"/>
      <c r="AV37" s="761"/>
      <c r="AW37" s="761"/>
      <c r="AX37" s="761"/>
      <c r="AY37" s="761"/>
      <c r="AZ37" s="761"/>
      <c r="BA37" s="761"/>
      <c r="BB37" s="761"/>
      <c r="BC37" s="762"/>
      <c r="BD37" s="762"/>
      <c r="BE37" s="762"/>
      <c r="BF37" s="762"/>
      <c r="BG37" s="762"/>
      <c r="BH37" s="763"/>
      <c r="BI37" s="19"/>
      <c r="BJ37" s="19"/>
      <c r="BK37" s="578"/>
      <c r="BL37" s="579"/>
      <c r="BM37" s="579"/>
      <c r="BN37" s="579"/>
      <c r="BO37" s="579"/>
      <c r="BP37" s="579"/>
      <c r="BQ37" s="579"/>
      <c r="BR37" s="579"/>
      <c r="BS37" s="579"/>
      <c r="BT37" s="579"/>
      <c r="BU37" s="579"/>
      <c r="BV37" s="579"/>
      <c r="BW37" s="579"/>
      <c r="BX37" s="579"/>
      <c r="BY37" s="579"/>
      <c r="BZ37" s="579"/>
      <c r="CA37" s="579"/>
      <c r="CB37" s="579"/>
      <c r="CC37" s="579"/>
      <c r="CD37" s="579"/>
      <c r="CE37" s="579"/>
      <c r="CF37" s="579"/>
      <c r="CG37" s="579"/>
      <c r="CH37" s="579"/>
      <c r="CI37" s="579"/>
      <c r="CJ37" s="580"/>
      <c r="CK37" s="21"/>
      <c r="CL37" s="21"/>
      <c r="CM37" s="21"/>
      <c r="CN37" s="1"/>
      <c r="CO37" s="1"/>
      <c r="CP37" s="1"/>
      <c r="CQ37" s="1"/>
      <c r="CR37" s="1"/>
      <c r="CS37" s="1"/>
      <c r="CT37" s="1"/>
      <c r="CU37" s="1"/>
      <c r="CV37" s="1"/>
      <c r="CW37" s="1"/>
      <c r="CX37" s="1"/>
      <c r="CY37" s="1"/>
      <c r="CZ37" s="1"/>
      <c r="DA37" s="1"/>
      <c r="DB37" s="1"/>
      <c r="DC37" s="1"/>
      <c r="DD37" s="1"/>
    </row>
    <row r="38" spans="8:114" ht="8.25" customHeight="1" x14ac:dyDescent="0.25">
      <c r="H38" s="706"/>
      <c r="I38" s="22"/>
      <c r="J38" s="22"/>
      <c r="K38" s="22"/>
      <c r="L38" s="22"/>
      <c r="M38" s="22"/>
      <c r="N38" s="22"/>
      <c r="O38" s="23"/>
      <c r="P38" s="760"/>
      <c r="Q38" s="761"/>
      <c r="R38" s="761"/>
      <c r="S38" s="761"/>
      <c r="T38" s="761"/>
      <c r="U38" s="761"/>
      <c r="V38" s="761"/>
      <c r="W38" s="761"/>
      <c r="X38" s="761"/>
      <c r="Y38" s="761"/>
      <c r="Z38" s="761"/>
      <c r="AA38" s="761"/>
      <c r="AB38" s="761"/>
      <c r="AC38" s="761"/>
      <c r="AD38" s="761"/>
      <c r="AE38" s="761"/>
      <c r="AF38" s="761"/>
      <c r="AG38" s="761"/>
      <c r="AH38" s="761"/>
      <c r="AI38" s="761"/>
      <c r="AJ38" s="761"/>
      <c r="AK38" s="761"/>
      <c r="AL38" s="761"/>
      <c r="AM38" s="761"/>
      <c r="AN38" s="761"/>
      <c r="AO38" s="761"/>
      <c r="AP38" s="761"/>
      <c r="AQ38" s="761"/>
      <c r="AR38" s="761"/>
      <c r="AS38" s="761"/>
      <c r="AT38" s="761"/>
      <c r="AU38" s="761"/>
      <c r="AV38" s="761"/>
      <c r="AW38" s="761"/>
      <c r="AX38" s="761"/>
      <c r="AY38" s="761"/>
      <c r="AZ38" s="761"/>
      <c r="BA38" s="761"/>
      <c r="BB38" s="761"/>
      <c r="BC38" s="762"/>
      <c r="BD38" s="762"/>
      <c r="BE38" s="762"/>
      <c r="BF38" s="762"/>
      <c r="BG38" s="762"/>
      <c r="BH38" s="763"/>
      <c r="BI38" s="19"/>
      <c r="BJ38" s="19"/>
      <c r="BK38" s="578"/>
      <c r="BL38" s="579"/>
      <c r="BM38" s="579"/>
      <c r="BN38" s="579"/>
      <c r="BO38" s="579"/>
      <c r="BP38" s="579"/>
      <c r="BQ38" s="579"/>
      <c r="BR38" s="579"/>
      <c r="BS38" s="579"/>
      <c r="BT38" s="579"/>
      <c r="BU38" s="579"/>
      <c r="BV38" s="579"/>
      <c r="BW38" s="579"/>
      <c r="BX38" s="579"/>
      <c r="BY38" s="579"/>
      <c r="BZ38" s="579"/>
      <c r="CA38" s="579"/>
      <c r="CB38" s="579"/>
      <c r="CC38" s="579"/>
      <c r="CD38" s="579"/>
      <c r="CE38" s="579"/>
      <c r="CF38" s="579"/>
      <c r="CG38" s="579"/>
      <c r="CH38" s="579"/>
      <c r="CI38" s="579"/>
      <c r="CJ38" s="580"/>
      <c r="CK38" s="21"/>
      <c r="CL38" s="21"/>
      <c r="CM38" s="21"/>
      <c r="CN38" s="1"/>
      <c r="CO38" s="1"/>
      <c r="CP38" s="1"/>
      <c r="CQ38" s="1"/>
      <c r="CR38" s="1"/>
      <c r="CS38" s="1"/>
      <c r="CT38" s="1"/>
      <c r="CU38" s="1"/>
      <c r="CV38" s="1"/>
      <c r="CW38" s="1"/>
      <c r="CX38" s="1"/>
      <c r="CY38" s="1"/>
      <c r="CZ38" s="1"/>
      <c r="DA38" s="1"/>
      <c r="DB38" s="1"/>
      <c r="DC38" s="1"/>
      <c r="DD38" s="1"/>
    </row>
    <row r="39" spans="8:114" ht="8.25" customHeight="1" x14ac:dyDescent="0.25">
      <c r="H39" s="706"/>
      <c r="I39" s="764" t="s">
        <v>7</v>
      </c>
      <c r="J39" s="764"/>
      <c r="K39" s="764"/>
      <c r="L39" s="764"/>
      <c r="M39" s="764"/>
      <c r="N39" s="764"/>
      <c r="O39" s="765"/>
      <c r="P39" s="760"/>
      <c r="Q39" s="761"/>
      <c r="R39" s="761"/>
      <c r="S39" s="761"/>
      <c r="T39" s="761"/>
      <c r="U39" s="761"/>
      <c r="V39" s="761"/>
      <c r="W39" s="761"/>
      <c r="X39" s="761"/>
      <c r="Y39" s="761"/>
      <c r="Z39" s="761"/>
      <c r="AA39" s="761"/>
      <c r="AB39" s="761"/>
      <c r="AC39" s="761"/>
      <c r="AD39" s="761"/>
      <c r="AE39" s="761"/>
      <c r="AF39" s="761"/>
      <c r="AG39" s="761"/>
      <c r="AH39" s="761"/>
      <c r="AI39" s="761"/>
      <c r="AJ39" s="761"/>
      <c r="AK39" s="761"/>
      <c r="AL39" s="761"/>
      <c r="AM39" s="761"/>
      <c r="AN39" s="761"/>
      <c r="AO39" s="761"/>
      <c r="AP39" s="761"/>
      <c r="AQ39" s="761"/>
      <c r="AR39" s="761"/>
      <c r="AS39" s="761"/>
      <c r="AT39" s="761"/>
      <c r="AU39" s="761"/>
      <c r="AV39" s="761"/>
      <c r="AW39" s="761"/>
      <c r="AX39" s="761"/>
      <c r="AY39" s="761"/>
      <c r="AZ39" s="761"/>
      <c r="BA39" s="761"/>
      <c r="BB39" s="761"/>
      <c r="BC39" s="762"/>
      <c r="BD39" s="762"/>
      <c r="BE39" s="762"/>
      <c r="BF39" s="762"/>
      <c r="BG39" s="762"/>
      <c r="BH39" s="763"/>
      <c r="BI39" s="19"/>
      <c r="BJ39" s="19"/>
      <c r="BK39" s="581"/>
      <c r="BL39" s="582"/>
      <c r="BM39" s="582"/>
      <c r="BN39" s="582"/>
      <c r="BO39" s="582"/>
      <c r="BP39" s="582"/>
      <c r="BQ39" s="582"/>
      <c r="BR39" s="582"/>
      <c r="BS39" s="582"/>
      <c r="BT39" s="582"/>
      <c r="BU39" s="582"/>
      <c r="BV39" s="582"/>
      <c r="BW39" s="582"/>
      <c r="BX39" s="582"/>
      <c r="BY39" s="582"/>
      <c r="BZ39" s="582"/>
      <c r="CA39" s="582"/>
      <c r="CB39" s="582"/>
      <c r="CC39" s="582"/>
      <c r="CD39" s="582"/>
      <c r="CE39" s="582"/>
      <c r="CF39" s="582"/>
      <c r="CG39" s="582"/>
      <c r="CH39" s="582"/>
      <c r="CI39" s="582"/>
      <c r="CJ39" s="583"/>
      <c r="CK39" s="21"/>
      <c r="CL39" s="21"/>
      <c r="CM39" s="21"/>
      <c r="CN39" s="1"/>
      <c r="CO39" s="1"/>
      <c r="CP39" s="1"/>
      <c r="CQ39" s="1"/>
      <c r="CR39" s="1"/>
      <c r="CS39" s="1"/>
      <c r="CT39" s="1"/>
      <c r="CU39" s="1"/>
      <c r="CV39" s="1"/>
      <c r="CW39" s="1"/>
      <c r="CX39" s="1"/>
      <c r="CY39" s="1"/>
      <c r="CZ39" s="1"/>
      <c r="DA39" s="1"/>
      <c r="DB39" s="1"/>
      <c r="DC39" s="1"/>
      <c r="DD39" s="1"/>
    </row>
    <row r="40" spans="8:114" ht="8.25" customHeight="1" x14ac:dyDescent="0.25">
      <c r="H40" s="706"/>
      <c r="I40" s="764"/>
      <c r="J40" s="764"/>
      <c r="K40" s="764"/>
      <c r="L40" s="764"/>
      <c r="M40" s="764"/>
      <c r="N40" s="764"/>
      <c r="O40" s="765"/>
      <c r="P40" s="760"/>
      <c r="Q40" s="761"/>
      <c r="R40" s="761"/>
      <c r="S40" s="761"/>
      <c r="T40" s="761"/>
      <c r="U40" s="761"/>
      <c r="V40" s="761"/>
      <c r="W40" s="761"/>
      <c r="X40" s="761"/>
      <c r="Y40" s="761"/>
      <c r="Z40" s="761"/>
      <c r="AA40" s="761"/>
      <c r="AB40" s="761"/>
      <c r="AC40" s="761"/>
      <c r="AD40" s="761"/>
      <c r="AE40" s="761"/>
      <c r="AF40" s="761"/>
      <c r="AG40" s="761"/>
      <c r="AH40" s="761"/>
      <c r="AI40" s="761"/>
      <c r="AJ40" s="761"/>
      <c r="AK40" s="761"/>
      <c r="AL40" s="761"/>
      <c r="AM40" s="761"/>
      <c r="AN40" s="761"/>
      <c r="AO40" s="761"/>
      <c r="AP40" s="761"/>
      <c r="AQ40" s="761"/>
      <c r="AR40" s="761"/>
      <c r="AS40" s="761"/>
      <c r="AT40" s="761"/>
      <c r="AU40" s="761"/>
      <c r="AV40" s="761"/>
      <c r="AW40" s="761"/>
      <c r="AX40" s="761"/>
      <c r="AY40" s="761"/>
      <c r="AZ40" s="761"/>
      <c r="BA40" s="761"/>
      <c r="BB40" s="761"/>
      <c r="BC40" s="762"/>
      <c r="BD40" s="762"/>
      <c r="BE40" s="762"/>
      <c r="BF40" s="762"/>
      <c r="BG40" s="762"/>
      <c r="BH40" s="763"/>
      <c r="BI40" s="24"/>
      <c r="BJ40" s="24"/>
      <c r="BK40" s="766" t="s">
        <v>8</v>
      </c>
      <c r="BL40" s="767"/>
      <c r="BM40" s="767"/>
      <c r="BN40" s="767"/>
      <c r="BO40" s="767"/>
      <c r="BP40" s="767"/>
      <c r="BQ40" s="767"/>
      <c r="BR40" s="767"/>
      <c r="BS40" s="767"/>
      <c r="BT40" s="767"/>
      <c r="BU40" s="767"/>
      <c r="BV40" s="767"/>
      <c r="BW40" s="767"/>
      <c r="BX40" s="767"/>
      <c r="BY40" s="767"/>
      <c r="BZ40" s="767"/>
      <c r="CA40" s="767"/>
      <c r="CB40" s="767"/>
      <c r="CC40" s="767"/>
      <c r="CD40" s="767"/>
      <c r="CE40" s="767"/>
      <c r="CF40" s="767"/>
      <c r="CG40" s="767"/>
      <c r="CH40" s="767"/>
      <c r="CI40" s="767"/>
      <c r="CJ40" s="767"/>
      <c r="CK40" s="25"/>
      <c r="CL40" s="25"/>
      <c r="CM40" s="25"/>
      <c r="CN40" s="26"/>
      <c r="CO40" s="26"/>
      <c r="CP40" s="26"/>
      <c r="CQ40" s="26"/>
      <c r="CR40" s="26"/>
      <c r="CS40" s="26"/>
      <c r="CT40" s="26"/>
      <c r="CU40" s="26"/>
      <c r="CV40" s="26"/>
      <c r="CW40" s="26"/>
      <c r="CX40" s="26"/>
      <c r="CY40" s="26"/>
      <c r="CZ40" s="26"/>
      <c r="DA40" s="26"/>
      <c r="DB40" s="26"/>
      <c r="DC40" s="26"/>
      <c r="DD40" s="26"/>
      <c r="DE40" s="26"/>
      <c r="DF40" s="26"/>
      <c r="DG40" s="26"/>
      <c r="DH40" s="26"/>
      <c r="DI40" s="26"/>
      <c r="DJ40" s="27"/>
    </row>
    <row r="41" spans="8:114" ht="8.25" customHeight="1" x14ac:dyDescent="0.25">
      <c r="H41" s="706"/>
      <c r="I41" s="764"/>
      <c r="J41" s="764"/>
      <c r="K41" s="764"/>
      <c r="L41" s="764"/>
      <c r="M41" s="764"/>
      <c r="N41" s="764"/>
      <c r="O41" s="765"/>
      <c r="P41" s="760"/>
      <c r="Q41" s="761"/>
      <c r="R41" s="761"/>
      <c r="S41" s="761"/>
      <c r="T41" s="761"/>
      <c r="U41" s="761"/>
      <c r="V41" s="761"/>
      <c r="W41" s="761"/>
      <c r="X41" s="761"/>
      <c r="Y41" s="761"/>
      <c r="Z41" s="761"/>
      <c r="AA41" s="761"/>
      <c r="AB41" s="761"/>
      <c r="AC41" s="761"/>
      <c r="AD41" s="761"/>
      <c r="AE41" s="761"/>
      <c r="AF41" s="761"/>
      <c r="AG41" s="761"/>
      <c r="AH41" s="761"/>
      <c r="AI41" s="761"/>
      <c r="AJ41" s="761"/>
      <c r="AK41" s="761"/>
      <c r="AL41" s="761"/>
      <c r="AM41" s="761"/>
      <c r="AN41" s="761"/>
      <c r="AO41" s="761"/>
      <c r="AP41" s="761"/>
      <c r="AQ41" s="761"/>
      <c r="AR41" s="761"/>
      <c r="AS41" s="761"/>
      <c r="AT41" s="761"/>
      <c r="AU41" s="761"/>
      <c r="AV41" s="761"/>
      <c r="AW41" s="761"/>
      <c r="AX41" s="761"/>
      <c r="AY41" s="761"/>
      <c r="AZ41" s="761"/>
      <c r="BA41" s="761"/>
      <c r="BB41" s="761"/>
      <c r="BC41" s="762"/>
      <c r="BD41" s="762"/>
      <c r="BE41" s="762"/>
      <c r="BF41" s="762"/>
      <c r="BG41" s="762"/>
      <c r="BH41" s="763"/>
      <c r="BI41" s="24"/>
      <c r="BJ41" s="24"/>
      <c r="BK41" s="768"/>
      <c r="BL41" s="769"/>
      <c r="BM41" s="769"/>
      <c r="BN41" s="769"/>
      <c r="BO41" s="769"/>
      <c r="BP41" s="769"/>
      <c r="BQ41" s="769"/>
      <c r="BR41" s="769"/>
      <c r="BS41" s="769"/>
      <c r="BT41" s="769"/>
      <c r="BU41" s="769"/>
      <c r="BV41" s="769"/>
      <c r="BW41" s="769"/>
      <c r="BX41" s="769"/>
      <c r="BY41" s="769"/>
      <c r="BZ41" s="769"/>
      <c r="CA41" s="769"/>
      <c r="CB41" s="769"/>
      <c r="CC41" s="769"/>
      <c r="CD41" s="769"/>
      <c r="CE41" s="769"/>
      <c r="CF41" s="769"/>
      <c r="CG41" s="769"/>
      <c r="CH41" s="769"/>
      <c r="CI41" s="769"/>
      <c r="CJ41" s="769"/>
      <c r="CK41" s="28"/>
      <c r="CL41" s="28"/>
      <c r="CM41" s="28"/>
      <c r="CN41" s="1"/>
      <c r="CO41" s="1"/>
      <c r="CP41" s="1"/>
      <c r="CQ41" s="1"/>
      <c r="CR41" s="1"/>
      <c r="CS41" s="1"/>
      <c r="CT41" s="1"/>
      <c r="CU41" s="1"/>
      <c r="CV41" s="1"/>
      <c r="CW41" s="1"/>
      <c r="CX41" s="1"/>
      <c r="CY41" s="1"/>
      <c r="CZ41" s="1"/>
      <c r="DA41" s="1"/>
      <c r="DB41" s="1"/>
      <c r="DC41" s="1"/>
      <c r="DD41" s="1"/>
      <c r="DJ41" s="29"/>
    </row>
    <row r="42" spans="8:114" ht="8.25" customHeight="1" x14ac:dyDescent="0.25">
      <c r="H42" s="706"/>
      <c r="I42" s="764"/>
      <c r="J42" s="764"/>
      <c r="K42" s="764"/>
      <c r="L42" s="764"/>
      <c r="M42" s="764"/>
      <c r="N42" s="764"/>
      <c r="O42" s="765"/>
      <c r="P42" s="760"/>
      <c r="Q42" s="761"/>
      <c r="R42" s="761"/>
      <c r="S42" s="761"/>
      <c r="T42" s="761"/>
      <c r="U42" s="761"/>
      <c r="V42" s="761"/>
      <c r="W42" s="761"/>
      <c r="X42" s="761"/>
      <c r="Y42" s="761"/>
      <c r="Z42" s="761"/>
      <c r="AA42" s="761"/>
      <c r="AB42" s="761"/>
      <c r="AC42" s="761"/>
      <c r="AD42" s="761"/>
      <c r="AE42" s="761"/>
      <c r="AF42" s="761"/>
      <c r="AG42" s="761"/>
      <c r="AH42" s="761"/>
      <c r="AI42" s="761"/>
      <c r="AJ42" s="761"/>
      <c r="AK42" s="761"/>
      <c r="AL42" s="761"/>
      <c r="AM42" s="761"/>
      <c r="AN42" s="761"/>
      <c r="AO42" s="761"/>
      <c r="AP42" s="761"/>
      <c r="AQ42" s="761"/>
      <c r="AR42" s="761"/>
      <c r="AS42" s="761"/>
      <c r="AT42" s="761"/>
      <c r="AU42" s="761"/>
      <c r="AV42" s="761"/>
      <c r="AW42" s="761"/>
      <c r="AX42" s="761"/>
      <c r="AY42" s="761"/>
      <c r="AZ42" s="761"/>
      <c r="BA42" s="761"/>
      <c r="BB42" s="761"/>
      <c r="BC42" s="762"/>
      <c r="BD42" s="762"/>
      <c r="BE42" s="762"/>
      <c r="BF42" s="762"/>
      <c r="BG42" s="762"/>
      <c r="BH42" s="763"/>
      <c r="BI42" s="24"/>
      <c r="BJ42" s="24"/>
      <c r="BK42" s="768"/>
      <c r="BL42" s="769"/>
      <c r="BM42" s="769"/>
      <c r="BN42" s="769"/>
      <c r="BO42" s="769"/>
      <c r="BP42" s="769"/>
      <c r="BQ42" s="769"/>
      <c r="BR42" s="769"/>
      <c r="BS42" s="769"/>
      <c r="BT42" s="769"/>
      <c r="BU42" s="769"/>
      <c r="BV42" s="769"/>
      <c r="BW42" s="769"/>
      <c r="BX42" s="769"/>
      <c r="BY42" s="769"/>
      <c r="BZ42" s="769"/>
      <c r="CA42" s="769"/>
      <c r="CB42" s="769"/>
      <c r="CC42" s="769"/>
      <c r="CD42" s="769"/>
      <c r="CE42" s="769"/>
      <c r="CF42" s="769"/>
      <c r="CG42" s="769"/>
      <c r="CH42" s="769"/>
      <c r="CI42" s="769"/>
      <c r="CJ42" s="769"/>
      <c r="CK42" s="28"/>
      <c r="CL42" s="28"/>
      <c r="CM42" s="28"/>
      <c r="CN42" s="1"/>
      <c r="CO42" s="1"/>
      <c r="CP42" s="1"/>
      <c r="CQ42" s="1"/>
      <c r="CR42" s="1"/>
      <c r="CS42" s="1"/>
      <c r="CT42" s="1"/>
      <c r="CU42" s="1"/>
      <c r="CV42" s="1"/>
      <c r="CW42" s="1"/>
      <c r="CX42" s="1"/>
      <c r="CY42" s="1"/>
      <c r="CZ42" s="1"/>
      <c r="DA42" s="1"/>
      <c r="DB42" s="1"/>
      <c r="DC42" s="1"/>
      <c r="DD42" s="1"/>
      <c r="DJ42" s="29"/>
    </row>
    <row r="43" spans="8:114" ht="8.25" customHeight="1" x14ac:dyDescent="0.25">
      <c r="H43" s="706"/>
      <c r="I43" s="764"/>
      <c r="J43" s="764"/>
      <c r="K43" s="764"/>
      <c r="L43" s="764"/>
      <c r="M43" s="764"/>
      <c r="N43" s="764"/>
      <c r="O43" s="765"/>
      <c r="P43" s="760"/>
      <c r="Q43" s="761"/>
      <c r="R43" s="761"/>
      <c r="S43" s="761"/>
      <c r="T43" s="761"/>
      <c r="U43" s="761"/>
      <c r="V43" s="761"/>
      <c r="W43" s="761"/>
      <c r="X43" s="761"/>
      <c r="Y43" s="761"/>
      <c r="Z43" s="761"/>
      <c r="AA43" s="761"/>
      <c r="AB43" s="761"/>
      <c r="AC43" s="761"/>
      <c r="AD43" s="761"/>
      <c r="AE43" s="761"/>
      <c r="AF43" s="761"/>
      <c r="AG43" s="761"/>
      <c r="AH43" s="761"/>
      <c r="AI43" s="761"/>
      <c r="AJ43" s="761"/>
      <c r="AK43" s="761"/>
      <c r="AL43" s="761"/>
      <c r="AM43" s="761"/>
      <c r="AN43" s="761"/>
      <c r="AO43" s="761"/>
      <c r="AP43" s="761"/>
      <c r="AQ43" s="761"/>
      <c r="AR43" s="761"/>
      <c r="AS43" s="761"/>
      <c r="AT43" s="761"/>
      <c r="AU43" s="761"/>
      <c r="AV43" s="761"/>
      <c r="AW43" s="761"/>
      <c r="AX43" s="761"/>
      <c r="AY43" s="761"/>
      <c r="AZ43" s="761"/>
      <c r="BA43" s="761"/>
      <c r="BB43" s="761"/>
      <c r="BC43" s="762"/>
      <c r="BD43" s="762"/>
      <c r="BE43" s="762"/>
      <c r="BF43" s="762"/>
      <c r="BG43" s="762"/>
      <c r="BH43" s="763"/>
      <c r="BI43" s="24"/>
      <c r="BJ43" s="24"/>
      <c r="BK43" s="770"/>
      <c r="BL43" s="771"/>
      <c r="BM43" s="771"/>
      <c r="BN43" s="771"/>
      <c r="BO43" s="771"/>
      <c r="BP43" s="771"/>
      <c r="BQ43" s="771"/>
      <c r="BR43" s="771"/>
      <c r="BS43" s="771"/>
      <c r="BT43" s="771"/>
      <c r="BU43" s="771"/>
      <c r="BV43" s="771"/>
      <c r="BW43" s="771"/>
      <c r="BX43" s="771"/>
      <c r="BY43" s="771"/>
      <c r="BZ43" s="771"/>
      <c r="CA43" s="771"/>
      <c r="CB43" s="771"/>
      <c r="CC43" s="771"/>
      <c r="CD43" s="771"/>
      <c r="CE43" s="771"/>
      <c r="CF43" s="771"/>
      <c r="CG43" s="771"/>
      <c r="CH43" s="771"/>
      <c r="CI43" s="771"/>
      <c r="CJ43" s="771"/>
      <c r="CK43" s="771"/>
      <c r="CL43" s="771"/>
      <c r="CM43" s="771"/>
      <c r="CN43" s="771"/>
      <c r="CO43" s="771"/>
      <c r="CP43" s="771"/>
      <c r="CQ43" s="771"/>
      <c r="CR43" s="771"/>
      <c r="CS43" s="771"/>
      <c r="CT43" s="771"/>
      <c r="CU43" s="771"/>
      <c r="CV43" s="771"/>
      <c r="CW43" s="771"/>
      <c r="CX43" s="771"/>
      <c r="CY43" s="771"/>
      <c r="CZ43" s="771"/>
      <c r="DA43" s="771"/>
      <c r="DB43" s="771"/>
      <c r="DC43" s="771"/>
      <c r="DD43" s="771"/>
      <c r="DE43" s="747"/>
      <c r="DF43" s="748"/>
      <c r="DG43" s="748"/>
      <c r="DH43" s="748"/>
      <c r="DI43" s="748"/>
      <c r="DJ43" s="749"/>
    </row>
    <row r="44" spans="8:114" ht="8.25" customHeight="1" x14ac:dyDescent="0.25">
      <c r="H44" s="706"/>
      <c r="I44" s="764"/>
      <c r="J44" s="764"/>
      <c r="K44" s="764"/>
      <c r="L44" s="764"/>
      <c r="M44" s="764"/>
      <c r="N44" s="764"/>
      <c r="O44" s="765"/>
      <c r="P44" s="760"/>
      <c r="Q44" s="761"/>
      <c r="R44" s="761"/>
      <c r="S44" s="761"/>
      <c r="T44" s="761"/>
      <c r="U44" s="761"/>
      <c r="V44" s="761"/>
      <c r="W44" s="761"/>
      <c r="X44" s="761"/>
      <c r="Y44" s="761"/>
      <c r="Z44" s="761"/>
      <c r="AA44" s="761"/>
      <c r="AB44" s="761"/>
      <c r="AC44" s="761"/>
      <c r="AD44" s="761"/>
      <c r="AE44" s="761"/>
      <c r="AF44" s="761"/>
      <c r="AG44" s="761"/>
      <c r="AH44" s="761"/>
      <c r="AI44" s="761"/>
      <c r="AJ44" s="761"/>
      <c r="AK44" s="761"/>
      <c r="AL44" s="761"/>
      <c r="AM44" s="761"/>
      <c r="AN44" s="761"/>
      <c r="AO44" s="761"/>
      <c r="AP44" s="761"/>
      <c r="AQ44" s="761"/>
      <c r="AR44" s="761"/>
      <c r="AS44" s="761"/>
      <c r="AT44" s="761"/>
      <c r="AU44" s="761"/>
      <c r="AV44" s="761"/>
      <c r="AW44" s="761"/>
      <c r="AX44" s="761"/>
      <c r="AY44" s="761"/>
      <c r="AZ44" s="761"/>
      <c r="BA44" s="761"/>
      <c r="BB44" s="761"/>
      <c r="BC44" s="762"/>
      <c r="BD44" s="762"/>
      <c r="BE44" s="762"/>
      <c r="BF44" s="762"/>
      <c r="BG44" s="762"/>
      <c r="BH44" s="763"/>
      <c r="BI44" s="24"/>
      <c r="BJ44" s="24"/>
      <c r="BK44" s="770"/>
      <c r="BL44" s="771"/>
      <c r="BM44" s="771"/>
      <c r="BN44" s="771"/>
      <c r="BO44" s="771"/>
      <c r="BP44" s="771"/>
      <c r="BQ44" s="771"/>
      <c r="BR44" s="771"/>
      <c r="BS44" s="771"/>
      <c r="BT44" s="771"/>
      <c r="BU44" s="771"/>
      <c r="BV44" s="771"/>
      <c r="BW44" s="771"/>
      <c r="BX44" s="771"/>
      <c r="BY44" s="771"/>
      <c r="BZ44" s="771"/>
      <c r="CA44" s="771"/>
      <c r="CB44" s="771"/>
      <c r="CC44" s="771"/>
      <c r="CD44" s="771"/>
      <c r="CE44" s="771"/>
      <c r="CF44" s="771"/>
      <c r="CG44" s="771"/>
      <c r="CH44" s="771"/>
      <c r="CI44" s="771"/>
      <c r="CJ44" s="771"/>
      <c r="CK44" s="771"/>
      <c r="CL44" s="771"/>
      <c r="CM44" s="771"/>
      <c r="CN44" s="771"/>
      <c r="CO44" s="771"/>
      <c r="CP44" s="771"/>
      <c r="CQ44" s="771"/>
      <c r="CR44" s="771"/>
      <c r="CS44" s="771"/>
      <c r="CT44" s="771"/>
      <c r="CU44" s="771"/>
      <c r="CV44" s="771"/>
      <c r="CW44" s="771"/>
      <c r="CX44" s="771"/>
      <c r="CY44" s="771"/>
      <c r="CZ44" s="771"/>
      <c r="DA44" s="771"/>
      <c r="DB44" s="771"/>
      <c r="DC44" s="771"/>
      <c r="DD44" s="771"/>
      <c r="DE44" s="748"/>
      <c r="DF44" s="748"/>
      <c r="DG44" s="748"/>
      <c r="DH44" s="748"/>
      <c r="DI44" s="748"/>
      <c r="DJ44" s="749"/>
    </row>
    <row r="45" spans="8:114" ht="8.25" customHeight="1" x14ac:dyDescent="0.25">
      <c r="H45" s="706"/>
      <c r="I45" s="764"/>
      <c r="J45" s="764"/>
      <c r="K45" s="764"/>
      <c r="L45" s="764"/>
      <c r="M45" s="764"/>
      <c r="N45" s="764"/>
      <c r="O45" s="765"/>
      <c r="P45" s="760"/>
      <c r="Q45" s="761"/>
      <c r="R45" s="761"/>
      <c r="S45" s="761"/>
      <c r="T45" s="761"/>
      <c r="U45" s="761"/>
      <c r="V45" s="761"/>
      <c r="W45" s="761"/>
      <c r="X45" s="761"/>
      <c r="Y45" s="761"/>
      <c r="Z45" s="761"/>
      <c r="AA45" s="761"/>
      <c r="AB45" s="761"/>
      <c r="AC45" s="761"/>
      <c r="AD45" s="761"/>
      <c r="AE45" s="761"/>
      <c r="AF45" s="761"/>
      <c r="AG45" s="761"/>
      <c r="AH45" s="761"/>
      <c r="AI45" s="761"/>
      <c r="AJ45" s="761"/>
      <c r="AK45" s="761"/>
      <c r="AL45" s="761"/>
      <c r="AM45" s="761"/>
      <c r="AN45" s="761"/>
      <c r="AO45" s="761"/>
      <c r="AP45" s="761"/>
      <c r="AQ45" s="761"/>
      <c r="AR45" s="761"/>
      <c r="AS45" s="761"/>
      <c r="AT45" s="761"/>
      <c r="AU45" s="761"/>
      <c r="AV45" s="761"/>
      <c r="AW45" s="761"/>
      <c r="AX45" s="761"/>
      <c r="AY45" s="761"/>
      <c r="AZ45" s="761"/>
      <c r="BA45" s="761"/>
      <c r="BB45" s="761"/>
      <c r="BC45" s="762"/>
      <c r="BD45" s="762"/>
      <c r="BE45" s="762"/>
      <c r="BF45" s="762"/>
      <c r="BG45" s="762"/>
      <c r="BH45" s="763"/>
      <c r="BI45" s="24"/>
      <c r="BJ45" s="24"/>
      <c r="BK45" s="770"/>
      <c r="BL45" s="771"/>
      <c r="BM45" s="771"/>
      <c r="BN45" s="771"/>
      <c r="BO45" s="771"/>
      <c r="BP45" s="771"/>
      <c r="BQ45" s="771"/>
      <c r="BR45" s="771"/>
      <c r="BS45" s="771"/>
      <c r="BT45" s="771"/>
      <c r="BU45" s="771"/>
      <c r="BV45" s="771"/>
      <c r="BW45" s="771"/>
      <c r="BX45" s="771"/>
      <c r="BY45" s="771"/>
      <c r="BZ45" s="771"/>
      <c r="CA45" s="771"/>
      <c r="CB45" s="771"/>
      <c r="CC45" s="771"/>
      <c r="CD45" s="771"/>
      <c r="CE45" s="771"/>
      <c r="CF45" s="771"/>
      <c r="CG45" s="771"/>
      <c r="CH45" s="771"/>
      <c r="CI45" s="771"/>
      <c r="CJ45" s="771"/>
      <c r="CK45" s="771"/>
      <c r="CL45" s="771"/>
      <c r="CM45" s="771"/>
      <c r="CN45" s="771"/>
      <c r="CO45" s="771"/>
      <c r="CP45" s="771"/>
      <c r="CQ45" s="771"/>
      <c r="CR45" s="771"/>
      <c r="CS45" s="771"/>
      <c r="CT45" s="771"/>
      <c r="CU45" s="771"/>
      <c r="CV45" s="771"/>
      <c r="CW45" s="771"/>
      <c r="CX45" s="771"/>
      <c r="CY45" s="771"/>
      <c r="CZ45" s="771"/>
      <c r="DA45" s="771"/>
      <c r="DB45" s="771"/>
      <c r="DC45" s="771"/>
      <c r="DD45" s="771"/>
      <c r="DE45" s="748"/>
      <c r="DF45" s="748"/>
      <c r="DG45" s="748"/>
      <c r="DH45" s="748"/>
      <c r="DI45" s="748"/>
      <c r="DJ45" s="749"/>
    </row>
    <row r="46" spans="8:114" ht="7.5" customHeight="1" x14ac:dyDescent="0.25">
      <c r="H46" s="706"/>
      <c r="I46" s="536" t="s">
        <v>9</v>
      </c>
      <c r="J46" s="536"/>
      <c r="K46" s="536"/>
      <c r="L46" s="536"/>
      <c r="M46" s="536"/>
      <c r="N46" s="536"/>
      <c r="O46" s="752"/>
      <c r="P46" s="760"/>
      <c r="Q46" s="761"/>
      <c r="R46" s="761"/>
      <c r="S46" s="761"/>
      <c r="T46" s="761"/>
      <c r="U46" s="761"/>
      <c r="V46" s="761"/>
      <c r="W46" s="761"/>
      <c r="X46" s="761"/>
      <c r="Y46" s="761"/>
      <c r="Z46" s="761"/>
      <c r="AA46" s="761"/>
      <c r="AB46" s="761"/>
      <c r="AC46" s="761"/>
      <c r="AD46" s="761"/>
      <c r="AE46" s="761"/>
      <c r="AF46" s="761"/>
      <c r="AG46" s="761"/>
      <c r="AH46" s="761"/>
      <c r="AI46" s="761"/>
      <c r="AJ46" s="761"/>
      <c r="AK46" s="761"/>
      <c r="AL46" s="761"/>
      <c r="AM46" s="761"/>
      <c r="AN46" s="761"/>
      <c r="AO46" s="761"/>
      <c r="AP46" s="761"/>
      <c r="AQ46" s="761"/>
      <c r="AR46" s="761"/>
      <c r="AS46" s="761"/>
      <c r="AT46" s="761"/>
      <c r="AU46" s="761"/>
      <c r="AV46" s="761"/>
      <c r="AW46" s="761"/>
      <c r="AX46" s="761"/>
      <c r="AY46" s="761"/>
      <c r="AZ46" s="761"/>
      <c r="BA46" s="761"/>
      <c r="BB46" s="761"/>
      <c r="BC46" s="762"/>
      <c r="BD46" s="762"/>
      <c r="BE46" s="762"/>
      <c r="BF46" s="762"/>
      <c r="BG46" s="762"/>
      <c r="BH46" s="763"/>
      <c r="BI46" s="24"/>
      <c r="BJ46" s="24"/>
      <c r="BK46" s="770"/>
      <c r="BL46" s="771"/>
      <c r="BM46" s="771"/>
      <c r="BN46" s="771"/>
      <c r="BO46" s="771"/>
      <c r="BP46" s="771"/>
      <c r="BQ46" s="771"/>
      <c r="BR46" s="771"/>
      <c r="BS46" s="771"/>
      <c r="BT46" s="771"/>
      <c r="BU46" s="771"/>
      <c r="BV46" s="771"/>
      <c r="BW46" s="771"/>
      <c r="BX46" s="771"/>
      <c r="BY46" s="771"/>
      <c r="BZ46" s="771"/>
      <c r="CA46" s="771"/>
      <c r="CB46" s="771"/>
      <c r="CC46" s="771"/>
      <c r="CD46" s="771"/>
      <c r="CE46" s="771"/>
      <c r="CF46" s="771"/>
      <c r="CG46" s="771"/>
      <c r="CH46" s="771"/>
      <c r="CI46" s="771"/>
      <c r="CJ46" s="771"/>
      <c r="CK46" s="771"/>
      <c r="CL46" s="771"/>
      <c r="CM46" s="771"/>
      <c r="CN46" s="771"/>
      <c r="CO46" s="771"/>
      <c r="CP46" s="771"/>
      <c r="CQ46" s="771"/>
      <c r="CR46" s="771"/>
      <c r="CS46" s="771"/>
      <c r="CT46" s="771"/>
      <c r="CU46" s="771"/>
      <c r="CV46" s="771"/>
      <c r="CW46" s="771"/>
      <c r="CX46" s="771"/>
      <c r="CY46" s="771"/>
      <c r="CZ46" s="771"/>
      <c r="DA46" s="771"/>
      <c r="DB46" s="771"/>
      <c r="DC46" s="771"/>
      <c r="DD46" s="771"/>
      <c r="DE46" s="748"/>
      <c r="DF46" s="748"/>
      <c r="DG46" s="748"/>
      <c r="DH46" s="748"/>
      <c r="DI46" s="748"/>
      <c r="DJ46" s="749"/>
    </row>
    <row r="47" spans="8:114" ht="8.25" customHeight="1" x14ac:dyDescent="0.25">
      <c r="H47" s="706"/>
      <c r="I47" s="536"/>
      <c r="J47" s="536"/>
      <c r="K47" s="536"/>
      <c r="L47" s="536"/>
      <c r="M47" s="536"/>
      <c r="N47" s="536"/>
      <c r="O47" s="752"/>
      <c r="P47" s="30"/>
      <c r="Q47" s="30"/>
      <c r="R47" s="30"/>
      <c r="S47" s="755"/>
      <c r="T47" s="755"/>
      <c r="U47" s="755"/>
      <c r="V47" s="755"/>
      <c r="W47" s="755"/>
      <c r="X47" s="755"/>
      <c r="Y47" s="755"/>
      <c r="Z47" s="757" t="s">
        <v>24</v>
      </c>
      <c r="AA47" s="757"/>
      <c r="AB47" s="755"/>
      <c r="AC47" s="755"/>
      <c r="AD47" s="755"/>
      <c r="AE47" s="755"/>
      <c r="AF47" s="755"/>
      <c r="AG47" s="755"/>
      <c r="AH47" s="755"/>
      <c r="AI47" s="755"/>
      <c r="AJ47" s="755"/>
      <c r="AK47" s="755"/>
      <c r="AL47" s="757" t="s">
        <v>25</v>
      </c>
      <c r="AM47" s="757"/>
      <c r="AN47" s="755"/>
      <c r="AO47" s="755"/>
      <c r="AP47" s="755"/>
      <c r="AQ47" s="755"/>
      <c r="AR47" s="755"/>
      <c r="AS47" s="755"/>
      <c r="AT47" s="755"/>
      <c r="AU47" s="755"/>
      <c r="AV47" s="30"/>
      <c r="AW47" s="30"/>
      <c r="AX47" s="30"/>
      <c r="AY47" s="30"/>
      <c r="AZ47" s="30"/>
      <c r="BA47" s="30"/>
      <c r="BB47" s="30"/>
      <c r="BC47" s="30"/>
      <c r="BD47" s="30"/>
      <c r="BE47" s="31"/>
      <c r="BF47" s="31"/>
      <c r="BG47" s="31"/>
      <c r="BH47" s="32"/>
      <c r="BI47" s="24"/>
      <c r="BJ47" s="24"/>
      <c r="BK47" s="770"/>
      <c r="BL47" s="771"/>
      <c r="BM47" s="771"/>
      <c r="BN47" s="771"/>
      <c r="BO47" s="771"/>
      <c r="BP47" s="771"/>
      <c r="BQ47" s="771"/>
      <c r="BR47" s="771"/>
      <c r="BS47" s="771"/>
      <c r="BT47" s="771"/>
      <c r="BU47" s="771"/>
      <c r="BV47" s="771"/>
      <c r="BW47" s="771"/>
      <c r="BX47" s="771"/>
      <c r="BY47" s="771"/>
      <c r="BZ47" s="771"/>
      <c r="CA47" s="771"/>
      <c r="CB47" s="771"/>
      <c r="CC47" s="771"/>
      <c r="CD47" s="771"/>
      <c r="CE47" s="771"/>
      <c r="CF47" s="771"/>
      <c r="CG47" s="771"/>
      <c r="CH47" s="771"/>
      <c r="CI47" s="771"/>
      <c r="CJ47" s="771"/>
      <c r="CK47" s="771"/>
      <c r="CL47" s="771"/>
      <c r="CM47" s="771"/>
      <c r="CN47" s="771"/>
      <c r="CO47" s="771"/>
      <c r="CP47" s="771"/>
      <c r="CQ47" s="771"/>
      <c r="CR47" s="771"/>
      <c r="CS47" s="771"/>
      <c r="CT47" s="771"/>
      <c r="CU47" s="771"/>
      <c r="CV47" s="771"/>
      <c r="CW47" s="771"/>
      <c r="CX47" s="771"/>
      <c r="CY47" s="771"/>
      <c r="CZ47" s="771"/>
      <c r="DA47" s="771"/>
      <c r="DB47" s="771"/>
      <c r="DC47" s="771"/>
      <c r="DD47" s="771"/>
      <c r="DE47" s="748"/>
      <c r="DF47" s="748"/>
      <c r="DG47" s="748"/>
      <c r="DH47" s="748"/>
      <c r="DI47" s="748"/>
      <c r="DJ47" s="749"/>
    </row>
    <row r="48" spans="8:114" ht="8.25" customHeight="1" x14ac:dyDescent="0.25">
      <c r="H48" s="706"/>
      <c r="I48" s="536"/>
      <c r="J48" s="536"/>
      <c r="K48" s="536"/>
      <c r="L48" s="536"/>
      <c r="M48" s="536"/>
      <c r="N48" s="536"/>
      <c r="O48" s="752"/>
      <c r="P48" s="33"/>
      <c r="Q48" s="30"/>
      <c r="R48" s="30"/>
      <c r="S48" s="755"/>
      <c r="T48" s="755"/>
      <c r="U48" s="755"/>
      <c r="V48" s="755"/>
      <c r="W48" s="755"/>
      <c r="X48" s="755"/>
      <c r="Y48" s="755"/>
      <c r="Z48" s="757"/>
      <c r="AA48" s="757"/>
      <c r="AB48" s="755"/>
      <c r="AC48" s="755"/>
      <c r="AD48" s="755"/>
      <c r="AE48" s="755"/>
      <c r="AF48" s="755"/>
      <c r="AG48" s="755"/>
      <c r="AH48" s="755"/>
      <c r="AI48" s="755"/>
      <c r="AJ48" s="755"/>
      <c r="AK48" s="755"/>
      <c r="AL48" s="757"/>
      <c r="AM48" s="757"/>
      <c r="AN48" s="755"/>
      <c r="AO48" s="755"/>
      <c r="AP48" s="755"/>
      <c r="AQ48" s="755"/>
      <c r="AR48" s="755"/>
      <c r="AS48" s="755"/>
      <c r="AT48" s="755"/>
      <c r="AU48" s="755"/>
      <c r="AV48" s="30"/>
      <c r="AW48" s="30"/>
      <c r="AX48" s="30"/>
      <c r="AY48" s="30"/>
      <c r="AZ48" s="30"/>
      <c r="BA48" s="30"/>
      <c r="BB48" s="30"/>
      <c r="BC48" s="30"/>
      <c r="BD48" s="30"/>
      <c r="BE48" s="34"/>
      <c r="BF48" s="34"/>
      <c r="BG48" s="34"/>
      <c r="BH48" s="35"/>
      <c r="BI48" s="36"/>
      <c r="BJ48" s="36"/>
      <c r="BK48" s="770"/>
      <c r="BL48" s="771"/>
      <c r="BM48" s="771"/>
      <c r="BN48" s="771"/>
      <c r="BO48" s="771"/>
      <c r="BP48" s="771"/>
      <c r="BQ48" s="771"/>
      <c r="BR48" s="771"/>
      <c r="BS48" s="771"/>
      <c r="BT48" s="771"/>
      <c r="BU48" s="771"/>
      <c r="BV48" s="771"/>
      <c r="BW48" s="771"/>
      <c r="BX48" s="771"/>
      <c r="BY48" s="771"/>
      <c r="BZ48" s="771"/>
      <c r="CA48" s="771"/>
      <c r="CB48" s="771"/>
      <c r="CC48" s="771"/>
      <c r="CD48" s="771"/>
      <c r="CE48" s="771"/>
      <c r="CF48" s="771"/>
      <c r="CG48" s="771"/>
      <c r="CH48" s="771"/>
      <c r="CI48" s="771"/>
      <c r="CJ48" s="771"/>
      <c r="CK48" s="771"/>
      <c r="CL48" s="771"/>
      <c r="CM48" s="771"/>
      <c r="CN48" s="771"/>
      <c r="CO48" s="771"/>
      <c r="CP48" s="771"/>
      <c r="CQ48" s="771"/>
      <c r="CR48" s="771"/>
      <c r="CS48" s="771"/>
      <c r="CT48" s="771"/>
      <c r="CU48" s="771"/>
      <c r="CV48" s="771"/>
      <c r="CW48" s="771"/>
      <c r="CX48" s="771"/>
      <c r="CY48" s="771"/>
      <c r="CZ48" s="771"/>
      <c r="DA48" s="771"/>
      <c r="DB48" s="771"/>
      <c r="DC48" s="771"/>
      <c r="DD48" s="771"/>
      <c r="DE48" s="748"/>
      <c r="DF48" s="748"/>
      <c r="DG48" s="748"/>
      <c r="DH48" s="748"/>
      <c r="DI48" s="748"/>
      <c r="DJ48" s="749"/>
    </row>
    <row r="49" spans="5:115" ht="14.25" customHeight="1" x14ac:dyDescent="0.25">
      <c r="H49" s="861"/>
      <c r="I49" s="753"/>
      <c r="J49" s="753"/>
      <c r="K49" s="753"/>
      <c r="L49" s="753"/>
      <c r="M49" s="753"/>
      <c r="N49" s="753"/>
      <c r="O49" s="754"/>
      <c r="P49" s="37"/>
      <c r="Q49" s="38"/>
      <c r="R49" s="38"/>
      <c r="S49" s="756"/>
      <c r="T49" s="756"/>
      <c r="U49" s="756"/>
      <c r="V49" s="756"/>
      <c r="W49" s="756"/>
      <c r="X49" s="756"/>
      <c r="Y49" s="756"/>
      <c r="Z49" s="758"/>
      <c r="AA49" s="758"/>
      <c r="AB49" s="756"/>
      <c r="AC49" s="756"/>
      <c r="AD49" s="756"/>
      <c r="AE49" s="756"/>
      <c r="AF49" s="756"/>
      <c r="AG49" s="756"/>
      <c r="AH49" s="756"/>
      <c r="AI49" s="756"/>
      <c r="AJ49" s="756"/>
      <c r="AK49" s="756"/>
      <c r="AL49" s="758"/>
      <c r="AM49" s="758"/>
      <c r="AN49" s="756"/>
      <c r="AO49" s="756"/>
      <c r="AP49" s="756"/>
      <c r="AQ49" s="756"/>
      <c r="AR49" s="756"/>
      <c r="AS49" s="756"/>
      <c r="AT49" s="756"/>
      <c r="AU49" s="756"/>
      <c r="AV49" s="38"/>
      <c r="AW49" s="38"/>
      <c r="AX49" s="38"/>
      <c r="AY49" s="38"/>
      <c r="AZ49" s="38"/>
      <c r="BA49" s="38"/>
      <c r="BB49" s="38"/>
      <c r="BC49" s="38"/>
      <c r="BD49" s="38"/>
      <c r="BE49" s="39"/>
      <c r="BF49" s="39"/>
      <c r="BG49" s="39"/>
      <c r="BH49" s="40"/>
      <c r="BI49" s="36"/>
      <c r="BJ49" s="36"/>
      <c r="BK49" s="772"/>
      <c r="BL49" s="773"/>
      <c r="BM49" s="773"/>
      <c r="BN49" s="773"/>
      <c r="BO49" s="773"/>
      <c r="BP49" s="773"/>
      <c r="BQ49" s="773"/>
      <c r="BR49" s="773"/>
      <c r="BS49" s="773"/>
      <c r="BT49" s="773"/>
      <c r="BU49" s="773"/>
      <c r="BV49" s="773"/>
      <c r="BW49" s="773"/>
      <c r="BX49" s="773"/>
      <c r="BY49" s="773"/>
      <c r="BZ49" s="773"/>
      <c r="CA49" s="773"/>
      <c r="CB49" s="773"/>
      <c r="CC49" s="773"/>
      <c r="CD49" s="773"/>
      <c r="CE49" s="773"/>
      <c r="CF49" s="773"/>
      <c r="CG49" s="773"/>
      <c r="CH49" s="773"/>
      <c r="CI49" s="773"/>
      <c r="CJ49" s="773"/>
      <c r="CK49" s="773"/>
      <c r="CL49" s="773"/>
      <c r="CM49" s="773"/>
      <c r="CN49" s="773"/>
      <c r="CO49" s="773"/>
      <c r="CP49" s="773"/>
      <c r="CQ49" s="773"/>
      <c r="CR49" s="773"/>
      <c r="CS49" s="773"/>
      <c r="CT49" s="773"/>
      <c r="CU49" s="773"/>
      <c r="CV49" s="773"/>
      <c r="CW49" s="773"/>
      <c r="CX49" s="773"/>
      <c r="CY49" s="773"/>
      <c r="CZ49" s="773"/>
      <c r="DA49" s="773"/>
      <c r="DB49" s="773"/>
      <c r="DC49" s="773"/>
      <c r="DD49" s="773"/>
      <c r="DE49" s="750"/>
      <c r="DF49" s="750"/>
      <c r="DG49" s="750"/>
      <c r="DH49" s="750"/>
      <c r="DI49" s="750"/>
      <c r="DJ49" s="751"/>
      <c r="DK49" s="2"/>
    </row>
    <row r="50" spans="5:115" s="1" customFormat="1" ht="8.25" customHeight="1" x14ac:dyDescent="0.25"/>
    <row r="51" spans="5:115" s="41" customFormat="1" ht="12.75" customHeight="1" x14ac:dyDescent="0.45">
      <c r="E51" s="692" t="s">
        <v>19</v>
      </c>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2"/>
      <c r="AP51" s="692"/>
      <c r="AQ51" s="692"/>
      <c r="AR51" s="692"/>
      <c r="AS51" s="692"/>
      <c r="AT51" s="692"/>
      <c r="AU51" s="692"/>
      <c r="AV51" s="692"/>
      <c r="AW51" s="692"/>
      <c r="AX51" s="692"/>
      <c r="AY51" s="692"/>
      <c r="AZ51" s="692"/>
      <c r="BA51" s="692"/>
      <c r="BB51" s="692"/>
      <c r="BC51" s="693"/>
      <c r="BD51" s="693"/>
      <c r="BE51" s="693"/>
      <c r="BF51" s="693"/>
      <c r="BG51" s="693"/>
      <c r="BH51" s="693"/>
      <c r="BI51" s="693"/>
      <c r="BJ51" s="693"/>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3"/>
      <c r="DJ51" s="43"/>
    </row>
    <row r="52" spans="5:115" s="41" customFormat="1" ht="12.75" customHeight="1" x14ac:dyDescent="0.45">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2"/>
      <c r="AP52" s="692"/>
      <c r="AQ52" s="692"/>
      <c r="AR52" s="692"/>
      <c r="AS52" s="692"/>
      <c r="AT52" s="692"/>
      <c r="AU52" s="692"/>
      <c r="AV52" s="692"/>
      <c r="AW52" s="692"/>
      <c r="AX52" s="692"/>
      <c r="AY52" s="692"/>
      <c r="AZ52" s="692"/>
      <c r="BA52" s="692"/>
      <c r="BB52" s="692"/>
      <c r="BC52" s="693"/>
      <c r="BD52" s="693"/>
      <c r="BE52" s="693"/>
      <c r="BF52" s="693"/>
      <c r="BG52" s="693"/>
      <c r="BH52" s="693"/>
      <c r="BI52" s="693"/>
      <c r="BJ52" s="693"/>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3"/>
      <c r="DJ52" s="43"/>
    </row>
    <row r="53" spans="5:115" s="41" customFormat="1" ht="5.25" customHeight="1" x14ac:dyDescent="0.45">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5"/>
      <c r="BD53" s="45"/>
      <c r="BE53" s="45"/>
      <c r="BF53" s="45"/>
      <c r="BG53" s="45"/>
      <c r="BH53" s="45"/>
      <c r="BI53" s="45"/>
      <c r="BJ53" s="45"/>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3"/>
      <c r="DJ53" s="43"/>
    </row>
    <row r="54" spans="5:115" s="41" customFormat="1" ht="12.75" customHeight="1" x14ac:dyDescent="0.45">
      <c r="E54" s="694" t="s">
        <v>86</v>
      </c>
      <c r="F54" s="694"/>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4"/>
      <c r="AP54" s="694"/>
      <c r="AQ54" s="694"/>
      <c r="AR54" s="694"/>
      <c r="AS54" s="694"/>
      <c r="AT54" s="694"/>
      <c r="AU54" s="694"/>
      <c r="AV54" s="694"/>
      <c r="AW54" s="694"/>
      <c r="AX54" s="694"/>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4"/>
      <c r="BU54" s="694"/>
      <c r="BV54" s="694"/>
      <c r="BW54" s="694"/>
      <c r="BX54" s="694"/>
      <c r="BY54" s="694"/>
      <c r="BZ54" s="694"/>
      <c r="CA54" s="694"/>
      <c r="CB54" s="694"/>
      <c r="CC54" s="694"/>
      <c r="CD54" s="694"/>
      <c r="CE54" s="694"/>
      <c r="CF54" s="694"/>
      <c r="CG54" s="694"/>
      <c r="CH54" s="694"/>
      <c r="CI54" s="694"/>
      <c r="CJ54" s="694"/>
      <c r="CK54" s="694"/>
      <c r="CL54" s="694"/>
      <c r="CM54" s="694"/>
      <c r="CN54" s="694"/>
      <c r="CO54" s="694"/>
      <c r="CP54" s="694"/>
      <c r="CQ54" s="694"/>
      <c r="CR54" s="694"/>
      <c r="CS54" s="694"/>
      <c r="CT54" s="694"/>
      <c r="CU54" s="694"/>
      <c r="CV54" s="694"/>
      <c r="CW54" s="694"/>
      <c r="CX54" s="694"/>
      <c r="CY54" s="694"/>
      <c r="CZ54" s="694"/>
      <c r="DA54" s="694"/>
      <c r="DB54" s="694"/>
      <c r="DC54" s="694"/>
      <c r="DD54" s="694"/>
      <c r="DE54" s="694"/>
      <c r="DF54" s="694"/>
      <c r="DG54" s="694"/>
      <c r="DH54" s="694"/>
      <c r="DI54" s="695"/>
      <c r="DJ54" s="695"/>
    </row>
    <row r="55" spans="5:115" s="41" customFormat="1" ht="12.75" customHeight="1" x14ac:dyDescent="0.45">
      <c r="E55" s="694"/>
      <c r="F55" s="694"/>
      <c r="G55" s="694"/>
      <c r="H55" s="694"/>
      <c r="I55" s="694"/>
      <c r="J55" s="694"/>
      <c r="K55" s="694"/>
      <c r="L55" s="694"/>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4"/>
      <c r="AP55" s="694"/>
      <c r="AQ55" s="694"/>
      <c r="AR55" s="694"/>
      <c r="AS55" s="694"/>
      <c r="AT55" s="694"/>
      <c r="AU55" s="694"/>
      <c r="AV55" s="694"/>
      <c r="AW55" s="694"/>
      <c r="AX55" s="694"/>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4"/>
      <c r="BU55" s="694"/>
      <c r="BV55" s="694"/>
      <c r="BW55" s="694"/>
      <c r="BX55" s="694"/>
      <c r="BY55" s="694"/>
      <c r="BZ55" s="694"/>
      <c r="CA55" s="694"/>
      <c r="CB55" s="694"/>
      <c r="CC55" s="694"/>
      <c r="CD55" s="694"/>
      <c r="CE55" s="694"/>
      <c r="CF55" s="694"/>
      <c r="CG55" s="694"/>
      <c r="CH55" s="694"/>
      <c r="CI55" s="694"/>
      <c r="CJ55" s="694"/>
      <c r="CK55" s="694"/>
      <c r="CL55" s="694"/>
      <c r="CM55" s="694"/>
      <c r="CN55" s="694"/>
      <c r="CO55" s="694"/>
      <c r="CP55" s="694"/>
      <c r="CQ55" s="694"/>
      <c r="CR55" s="694"/>
      <c r="CS55" s="694"/>
      <c r="CT55" s="694"/>
      <c r="CU55" s="694"/>
      <c r="CV55" s="694"/>
      <c r="CW55" s="694"/>
      <c r="CX55" s="694"/>
      <c r="CY55" s="694"/>
      <c r="CZ55" s="694"/>
      <c r="DA55" s="694"/>
      <c r="DB55" s="694"/>
      <c r="DC55" s="694"/>
      <c r="DD55" s="694"/>
      <c r="DE55" s="694"/>
      <c r="DF55" s="694"/>
      <c r="DG55" s="694"/>
      <c r="DH55" s="694"/>
      <c r="DI55" s="695"/>
      <c r="DJ55" s="695"/>
    </row>
    <row r="56" spans="5:115" s="41" customFormat="1" ht="12.75" customHeight="1" x14ac:dyDescent="0.45">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7"/>
      <c r="DJ56" s="47"/>
    </row>
    <row r="57" spans="5:115" s="41" customFormat="1" ht="12.75" customHeight="1" x14ac:dyDescent="0.45">
      <c r="F57" s="48"/>
      <c r="G57" s="696" t="s">
        <v>87</v>
      </c>
      <c r="H57" s="697"/>
      <c r="I57" s="697"/>
      <c r="J57" s="697"/>
      <c r="K57" s="697"/>
      <c r="L57" s="697"/>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7"/>
      <c r="AP57" s="697"/>
      <c r="AQ57" s="697"/>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7"/>
      <c r="BU57" s="697"/>
      <c r="BV57" s="697"/>
      <c r="BW57" s="697"/>
      <c r="BX57" s="697"/>
      <c r="BY57" s="697"/>
      <c r="BZ57" s="697"/>
      <c r="CA57" s="697"/>
      <c r="CB57" s="697"/>
      <c r="CC57" s="697"/>
      <c r="CD57" s="697"/>
      <c r="CE57" s="697"/>
      <c r="CF57" s="697"/>
      <c r="CG57" s="697"/>
      <c r="CH57" s="697"/>
      <c r="CI57" s="697"/>
      <c r="CJ57" s="697"/>
      <c r="CK57" s="697"/>
      <c r="CL57" s="697"/>
      <c r="CM57" s="697"/>
      <c r="CN57" s="697"/>
      <c r="CO57" s="697"/>
      <c r="CP57" s="697"/>
      <c r="CQ57" s="697"/>
      <c r="CR57" s="697"/>
      <c r="CS57" s="697"/>
      <c r="CT57" s="697"/>
      <c r="CU57" s="697"/>
      <c r="CV57" s="697"/>
      <c r="CW57" s="697"/>
      <c r="CX57" s="697"/>
      <c r="CY57" s="697"/>
      <c r="CZ57" s="697"/>
      <c r="DA57" s="697"/>
      <c r="DB57" s="697"/>
      <c r="DC57" s="697"/>
      <c r="DD57" s="697"/>
      <c r="DE57" s="698"/>
      <c r="DF57" s="48"/>
      <c r="DG57" s="48"/>
      <c r="DH57" s="48"/>
      <c r="DI57" s="49"/>
      <c r="DJ57" s="49"/>
    </row>
    <row r="58" spans="5:115" s="41" customFormat="1" ht="12.75" customHeight="1" x14ac:dyDescent="0.45">
      <c r="E58" s="48"/>
      <c r="F58" s="48"/>
      <c r="G58" s="699"/>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0"/>
      <c r="AF58" s="700"/>
      <c r="AG58" s="700"/>
      <c r="AH58" s="700"/>
      <c r="AI58" s="700"/>
      <c r="AJ58" s="700"/>
      <c r="AK58" s="700"/>
      <c r="AL58" s="700"/>
      <c r="AM58" s="700"/>
      <c r="AN58" s="700"/>
      <c r="AO58" s="700"/>
      <c r="AP58" s="700"/>
      <c r="AQ58" s="700"/>
      <c r="AR58" s="700"/>
      <c r="AS58" s="700"/>
      <c r="AT58" s="700"/>
      <c r="AU58" s="700"/>
      <c r="AV58" s="700"/>
      <c r="AW58" s="700"/>
      <c r="AX58" s="700"/>
      <c r="AY58" s="700"/>
      <c r="AZ58" s="700"/>
      <c r="BA58" s="700"/>
      <c r="BB58" s="700"/>
      <c r="BC58" s="700"/>
      <c r="BD58" s="700"/>
      <c r="BE58" s="700"/>
      <c r="BF58" s="700"/>
      <c r="BG58" s="700"/>
      <c r="BH58" s="700"/>
      <c r="BI58" s="700"/>
      <c r="BJ58" s="700"/>
      <c r="BK58" s="700"/>
      <c r="BL58" s="700"/>
      <c r="BM58" s="700"/>
      <c r="BN58" s="700"/>
      <c r="BO58" s="700"/>
      <c r="BP58" s="700"/>
      <c r="BQ58" s="700"/>
      <c r="BR58" s="700"/>
      <c r="BS58" s="700"/>
      <c r="BT58" s="700"/>
      <c r="BU58" s="700"/>
      <c r="BV58" s="700"/>
      <c r="BW58" s="700"/>
      <c r="BX58" s="700"/>
      <c r="BY58" s="700"/>
      <c r="BZ58" s="700"/>
      <c r="CA58" s="700"/>
      <c r="CB58" s="700"/>
      <c r="CC58" s="700"/>
      <c r="CD58" s="700"/>
      <c r="CE58" s="700"/>
      <c r="CF58" s="700"/>
      <c r="CG58" s="700"/>
      <c r="CH58" s="700"/>
      <c r="CI58" s="700"/>
      <c r="CJ58" s="700"/>
      <c r="CK58" s="700"/>
      <c r="CL58" s="700"/>
      <c r="CM58" s="700"/>
      <c r="CN58" s="700"/>
      <c r="CO58" s="700"/>
      <c r="CP58" s="700"/>
      <c r="CQ58" s="700"/>
      <c r="CR58" s="700"/>
      <c r="CS58" s="700"/>
      <c r="CT58" s="700"/>
      <c r="CU58" s="700"/>
      <c r="CV58" s="700"/>
      <c r="CW58" s="700"/>
      <c r="CX58" s="700"/>
      <c r="CY58" s="700"/>
      <c r="CZ58" s="700"/>
      <c r="DA58" s="700"/>
      <c r="DB58" s="700"/>
      <c r="DC58" s="700"/>
      <c r="DD58" s="700"/>
      <c r="DE58" s="701"/>
      <c r="DF58" s="48"/>
      <c r="DG58" s="48"/>
      <c r="DH58" s="48"/>
      <c r="DI58" s="49"/>
      <c r="DJ58" s="49"/>
    </row>
    <row r="59" spans="5:115" s="41" customFormat="1" ht="4.5" customHeight="1" x14ac:dyDescent="0.45">
      <c r="E59" s="48"/>
      <c r="F59" s="48"/>
      <c r="G59" s="699"/>
      <c r="H59" s="700"/>
      <c r="I59" s="700"/>
      <c r="J59" s="700"/>
      <c r="K59" s="700"/>
      <c r="L59" s="700"/>
      <c r="M59" s="700"/>
      <c r="N59" s="700"/>
      <c r="O59" s="700"/>
      <c r="P59" s="700"/>
      <c r="Q59" s="700"/>
      <c r="R59" s="700"/>
      <c r="S59" s="700"/>
      <c r="T59" s="700"/>
      <c r="U59" s="700"/>
      <c r="V59" s="700"/>
      <c r="W59" s="700"/>
      <c r="X59" s="700"/>
      <c r="Y59" s="700"/>
      <c r="Z59" s="700"/>
      <c r="AA59" s="700"/>
      <c r="AB59" s="700"/>
      <c r="AC59" s="700"/>
      <c r="AD59" s="700"/>
      <c r="AE59" s="700"/>
      <c r="AF59" s="700"/>
      <c r="AG59" s="700"/>
      <c r="AH59" s="700"/>
      <c r="AI59" s="700"/>
      <c r="AJ59" s="700"/>
      <c r="AK59" s="700"/>
      <c r="AL59" s="700"/>
      <c r="AM59" s="700"/>
      <c r="AN59" s="700"/>
      <c r="AO59" s="700"/>
      <c r="AP59" s="700"/>
      <c r="AQ59" s="700"/>
      <c r="AR59" s="700"/>
      <c r="AS59" s="700"/>
      <c r="AT59" s="700"/>
      <c r="AU59" s="700"/>
      <c r="AV59" s="700"/>
      <c r="AW59" s="700"/>
      <c r="AX59" s="700"/>
      <c r="AY59" s="700"/>
      <c r="AZ59" s="700"/>
      <c r="BA59" s="700"/>
      <c r="BB59" s="700"/>
      <c r="BC59" s="700"/>
      <c r="BD59" s="700"/>
      <c r="BE59" s="700"/>
      <c r="BF59" s="700"/>
      <c r="BG59" s="700"/>
      <c r="BH59" s="700"/>
      <c r="BI59" s="700"/>
      <c r="BJ59" s="700"/>
      <c r="BK59" s="700"/>
      <c r="BL59" s="700"/>
      <c r="BM59" s="700"/>
      <c r="BN59" s="700"/>
      <c r="BO59" s="700"/>
      <c r="BP59" s="700"/>
      <c r="BQ59" s="700"/>
      <c r="BR59" s="700"/>
      <c r="BS59" s="700"/>
      <c r="BT59" s="700"/>
      <c r="BU59" s="700"/>
      <c r="BV59" s="700"/>
      <c r="BW59" s="700"/>
      <c r="BX59" s="700"/>
      <c r="BY59" s="700"/>
      <c r="BZ59" s="700"/>
      <c r="CA59" s="700"/>
      <c r="CB59" s="700"/>
      <c r="CC59" s="700"/>
      <c r="CD59" s="700"/>
      <c r="CE59" s="700"/>
      <c r="CF59" s="700"/>
      <c r="CG59" s="700"/>
      <c r="CH59" s="700"/>
      <c r="CI59" s="700"/>
      <c r="CJ59" s="700"/>
      <c r="CK59" s="700"/>
      <c r="CL59" s="700"/>
      <c r="CM59" s="700"/>
      <c r="CN59" s="700"/>
      <c r="CO59" s="700"/>
      <c r="CP59" s="700"/>
      <c r="CQ59" s="700"/>
      <c r="CR59" s="700"/>
      <c r="CS59" s="700"/>
      <c r="CT59" s="700"/>
      <c r="CU59" s="700"/>
      <c r="CV59" s="700"/>
      <c r="CW59" s="700"/>
      <c r="CX59" s="700"/>
      <c r="CY59" s="700"/>
      <c r="CZ59" s="700"/>
      <c r="DA59" s="700"/>
      <c r="DB59" s="700"/>
      <c r="DC59" s="700"/>
      <c r="DD59" s="700"/>
      <c r="DE59" s="701"/>
      <c r="DF59" s="48"/>
      <c r="DG59" s="48"/>
      <c r="DH59" s="48"/>
      <c r="DI59" s="50"/>
      <c r="DJ59" s="50"/>
    </row>
    <row r="60" spans="5:115" s="41" customFormat="1" ht="12" customHeight="1" x14ac:dyDescent="0.45">
      <c r="E60" s="48"/>
      <c r="F60" s="48"/>
      <c r="G60" s="699"/>
      <c r="H60" s="700"/>
      <c r="I60" s="700"/>
      <c r="J60" s="700"/>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c r="AH60" s="700"/>
      <c r="AI60" s="700"/>
      <c r="AJ60" s="700"/>
      <c r="AK60" s="700"/>
      <c r="AL60" s="700"/>
      <c r="AM60" s="700"/>
      <c r="AN60" s="700"/>
      <c r="AO60" s="700"/>
      <c r="AP60" s="700"/>
      <c r="AQ60" s="700"/>
      <c r="AR60" s="700"/>
      <c r="AS60" s="700"/>
      <c r="AT60" s="700"/>
      <c r="AU60" s="700"/>
      <c r="AV60" s="700"/>
      <c r="AW60" s="700"/>
      <c r="AX60" s="700"/>
      <c r="AY60" s="700"/>
      <c r="AZ60" s="700"/>
      <c r="BA60" s="700"/>
      <c r="BB60" s="700"/>
      <c r="BC60" s="700"/>
      <c r="BD60" s="700"/>
      <c r="BE60" s="700"/>
      <c r="BF60" s="700"/>
      <c r="BG60" s="700"/>
      <c r="BH60" s="700"/>
      <c r="BI60" s="700"/>
      <c r="BJ60" s="700"/>
      <c r="BK60" s="700"/>
      <c r="BL60" s="700"/>
      <c r="BM60" s="700"/>
      <c r="BN60" s="700"/>
      <c r="BO60" s="700"/>
      <c r="BP60" s="700"/>
      <c r="BQ60" s="700"/>
      <c r="BR60" s="700"/>
      <c r="BS60" s="700"/>
      <c r="BT60" s="700"/>
      <c r="BU60" s="700"/>
      <c r="BV60" s="700"/>
      <c r="BW60" s="700"/>
      <c r="BX60" s="700"/>
      <c r="BY60" s="700"/>
      <c r="BZ60" s="700"/>
      <c r="CA60" s="700"/>
      <c r="CB60" s="700"/>
      <c r="CC60" s="700"/>
      <c r="CD60" s="700"/>
      <c r="CE60" s="700"/>
      <c r="CF60" s="700"/>
      <c r="CG60" s="700"/>
      <c r="CH60" s="700"/>
      <c r="CI60" s="700"/>
      <c r="CJ60" s="700"/>
      <c r="CK60" s="700"/>
      <c r="CL60" s="700"/>
      <c r="CM60" s="700"/>
      <c r="CN60" s="700"/>
      <c r="CO60" s="700"/>
      <c r="CP60" s="700"/>
      <c r="CQ60" s="700"/>
      <c r="CR60" s="700"/>
      <c r="CS60" s="700"/>
      <c r="CT60" s="700"/>
      <c r="CU60" s="700"/>
      <c r="CV60" s="700"/>
      <c r="CW60" s="700"/>
      <c r="CX60" s="700"/>
      <c r="CY60" s="700"/>
      <c r="CZ60" s="700"/>
      <c r="DA60" s="700"/>
      <c r="DB60" s="700"/>
      <c r="DC60" s="700"/>
      <c r="DD60" s="700"/>
      <c r="DE60" s="701"/>
      <c r="DF60" s="48"/>
      <c r="DG60" s="48"/>
      <c r="DH60" s="48"/>
      <c r="DI60" s="47"/>
      <c r="DJ60" s="47"/>
    </row>
    <row r="61" spans="5:115" s="1" customFormat="1" ht="12" customHeight="1" x14ac:dyDescent="0.25">
      <c r="E61" s="48"/>
      <c r="F61" s="48"/>
      <c r="G61" s="699"/>
      <c r="H61" s="700"/>
      <c r="I61" s="700"/>
      <c r="J61" s="700"/>
      <c r="K61" s="700"/>
      <c r="L61" s="700"/>
      <c r="M61" s="700"/>
      <c r="N61" s="700"/>
      <c r="O61" s="700"/>
      <c r="P61" s="700"/>
      <c r="Q61" s="700"/>
      <c r="R61" s="700"/>
      <c r="S61" s="700"/>
      <c r="T61" s="700"/>
      <c r="U61" s="700"/>
      <c r="V61" s="700"/>
      <c r="W61" s="700"/>
      <c r="X61" s="700"/>
      <c r="Y61" s="700"/>
      <c r="Z61" s="700"/>
      <c r="AA61" s="700"/>
      <c r="AB61" s="700"/>
      <c r="AC61" s="700"/>
      <c r="AD61" s="700"/>
      <c r="AE61" s="700"/>
      <c r="AF61" s="700"/>
      <c r="AG61" s="700"/>
      <c r="AH61" s="700"/>
      <c r="AI61" s="700"/>
      <c r="AJ61" s="700"/>
      <c r="AK61" s="700"/>
      <c r="AL61" s="700"/>
      <c r="AM61" s="700"/>
      <c r="AN61" s="700"/>
      <c r="AO61" s="700"/>
      <c r="AP61" s="700"/>
      <c r="AQ61" s="700"/>
      <c r="AR61" s="700"/>
      <c r="AS61" s="700"/>
      <c r="AT61" s="700"/>
      <c r="AU61" s="700"/>
      <c r="AV61" s="700"/>
      <c r="AW61" s="700"/>
      <c r="AX61" s="700"/>
      <c r="AY61" s="700"/>
      <c r="AZ61" s="700"/>
      <c r="BA61" s="700"/>
      <c r="BB61" s="700"/>
      <c r="BC61" s="700"/>
      <c r="BD61" s="700"/>
      <c r="BE61" s="700"/>
      <c r="BF61" s="700"/>
      <c r="BG61" s="700"/>
      <c r="BH61" s="700"/>
      <c r="BI61" s="700"/>
      <c r="BJ61" s="700"/>
      <c r="BK61" s="700"/>
      <c r="BL61" s="700"/>
      <c r="BM61" s="700"/>
      <c r="BN61" s="700"/>
      <c r="BO61" s="700"/>
      <c r="BP61" s="700"/>
      <c r="BQ61" s="700"/>
      <c r="BR61" s="700"/>
      <c r="BS61" s="700"/>
      <c r="BT61" s="700"/>
      <c r="BU61" s="700"/>
      <c r="BV61" s="700"/>
      <c r="BW61" s="700"/>
      <c r="BX61" s="700"/>
      <c r="BY61" s="700"/>
      <c r="BZ61" s="700"/>
      <c r="CA61" s="700"/>
      <c r="CB61" s="700"/>
      <c r="CC61" s="700"/>
      <c r="CD61" s="700"/>
      <c r="CE61" s="700"/>
      <c r="CF61" s="700"/>
      <c r="CG61" s="700"/>
      <c r="CH61" s="700"/>
      <c r="CI61" s="700"/>
      <c r="CJ61" s="700"/>
      <c r="CK61" s="700"/>
      <c r="CL61" s="700"/>
      <c r="CM61" s="700"/>
      <c r="CN61" s="700"/>
      <c r="CO61" s="700"/>
      <c r="CP61" s="700"/>
      <c r="CQ61" s="700"/>
      <c r="CR61" s="700"/>
      <c r="CS61" s="700"/>
      <c r="CT61" s="700"/>
      <c r="CU61" s="700"/>
      <c r="CV61" s="700"/>
      <c r="CW61" s="700"/>
      <c r="CX61" s="700"/>
      <c r="CY61" s="700"/>
      <c r="CZ61" s="700"/>
      <c r="DA61" s="700"/>
      <c r="DB61" s="700"/>
      <c r="DC61" s="700"/>
      <c r="DD61" s="700"/>
      <c r="DE61" s="701"/>
      <c r="DF61" s="48"/>
      <c r="DG61" s="48"/>
      <c r="DH61" s="48"/>
      <c r="DI61" s="47"/>
      <c r="DJ61" s="47"/>
    </row>
    <row r="62" spans="5:115" s="1" customFormat="1" ht="4.5" customHeight="1" x14ac:dyDescent="0.25">
      <c r="E62" s="48"/>
      <c r="F62" s="48"/>
      <c r="G62" s="699"/>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0"/>
      <c r="AM62" s="700"/>
      <c r="AN62" s="700"/>
      <c r="AO62" s="700"/>
      <c r="AP62" s="700"/>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0"/>
      <c r="BZ62" s="700"/>
      <c r="CA62" s="700"/>
      <c r="CB62" s="700"/>
      <c r="CC62" s="700"/>
      <c r="CD62" s="700"/>
      <c r="CE62" s="700"/>
      <c r="CF62" s="700"/>
      <c r="CG62" s="700"/>
      <c r="CH62" s="700"/>
      <c r="CI62" s="700"/>
      <c r="CJ62" s="700"/>
      <c r="CK62" s="700"/>
      <c r="CL62" s="700"/>
      <c r="CM62" s="700"/>
      <c r="CN62" s="700"/>
      <c r="CO62" s="700"/>
      <c r="CP62" s="700"/>
      <c r="CQ62" s="700"/>
      <c r="CR62" s="700"/>
      <c r="CS62" s="700"/>
      <c r="CT62" s="700"/>
      <c r="CU62" s="700"/>
      <c r="CV62" s="700"/>
      <c r="CW62" s="700"/>
      <c r="CX62" s="700"/>
      <c r="CY62" s="700"/>
      <c r="CZ62" s="700"/>
      <c r="DA62" s="700"/>
      <c r="DB62" s="700"/>
      <c r="DC62" s="700"/>
      <c r="DD62" s="700"/>
      <c r="DE62" s="701"/>
      <c r="DF62" s="48"/>
      <c r="DG62" s="48"/>
      <c r="DH62" s="48"/>
      <c r="DI62" s="51"/>
      <c r="DJ62" s="51"/>
    </row>
    <row r="63" spans="5:115" s="1" customFormat="1" ht="13.5" customHeight="1" x14ac:dyDescent="0.25">
      <c r="E63" s="48"/>
      <c r="F63" s="48"/>
      <c r="G63" s="699"/>
      <c r="H63" s="700"/>
      <c r="I63" s="700"/>
      <c r="J63" s="700"/>
      <c r="K63" s="700"/>
      <c r="L63" s="700"/>
      <c r="M63" s="700"/>
      <c r="N63" s="700"/>
      <c r="O63" s="700"/>
      <c r="P63" s="700"/>
      <c r="Q63" s="700"/>
      <c r="R63" s="700"/>
      <c r="S63" s="700"/>
      <c r="T63" s="700"/>
      <c r="U63" s="700"/>
      <c r="V63" s="700"/>
      <c r="W63" s="700"/>
      <c r="X63" s="700"/>
      <c r="Y63" s="700"/>
      <c r="Z63" s="700"/>
      <c r="AA63" s="700"/>
      <c r="AB63" s="700"/>
      <c r="AC63" s="700"/>
      <c r="AD63" s="700"/>
      <c r="AE63" s="700"/>
      <c r="AF63" s="700"/>
      <c r="AG63" s="700"/>
      <c r="AH63" s="700"/>
      <c r="AI63" s="700"/>
      <c r="AJ63" s="700"/>
      <c r="AK63" s="700"/>
      <c r="AL63" s="700"/>
      <c r="AM63" s="700"/>
      <c r="AN63" s="700"/>
      <c r="AO63" s="700"/>
      <c r="AP63" s="700"/>
      <c r="AQ63" s="700"/>
      <c r="AR63" s="700"/>
      <c r="AS63" s="700"/>
      <c r="AT63" s="700"/>
      <c r="AU63" s="700"/>
      <c r="AV63" s="700"/>
      <c r="AW63" s="700"/>
      <c r="AX63" s="700"/>
      <c r="AY63" s="700"/>
      <c r="AZ63" s="700"/>
      <c r="BA63" s="700"/>
      <c r="BB63" s="700"/>
      <c r="BC63" s="700"/>
      <c r="BD63" s="700"/>
      <c r="BE63" s="700"/>
      <c r="BF63" s="700"/>
      <c r="BG63" s="700"/>
      <c r="BH63" s="700"/>
      <c r="BI63" s="700"/>
      <c r="BJ63" s="700"/>
      <c r="BK63" s="700"/>
      <c r="BL63" s="700"/>
      <c r="BM63" s="700"/>
      <c r="BN63" s="700"/>
      <c r="BO63" s="700"/>
      <c r="BP63" s="700"/>
      <c r="BQ63" s="700"/>
      <c r="BR63" s="700"/>
      <c r="BS63" s="700"/>
      <c r="BT63" s="700"/>
      <c r="BU63" s="700"/>
      <c r="BV63" s="700"/>
      <c r="BW63" s="700"/>
      <c r="BX63" s="700"/>
      <c r="BY63" s="700"/>
      <c r="BZ63" s="700"/>
      <c r="CA63" s="700"/>
      <c r="CB63" s="700"/>
      <c r="CC63" s="700"/>
      <c r="CD63" s="700"/>
      <c r="CE63" s="700"/>
      <c r="CF63" s="700"/>
      <c r="CG63" s="700"/>
      <c r="CH63" s="700"/>
      <c r="CI63" s="700"/>
      <c r="CJ63" s="700"/>
      <c r="CK63" s="700"/>
      <c r="CL63" s="700"/>
      <c r="CM63" s="700"/>
      <c r="CN63" s="700"/>
      <c r="CO63" s="700"/>
      <c r="CP63" s="700"/>
      <c r="CQ63" s="700"/>
      <c r="CR63" s="700"/>
      <c r="CS63" s="700"/>
      <c r="CT63" s="700"/>
      <c r="CU63" s="700"/>
      <c r="CV63" s="700"/>
      <c r="CW63" s="700"/>
      <c r="CX63" s="700"/>
      <c r="CY63" s="700"/>
      <c r="CZ63" s="700"/>
      <c r="DA63" s="700"/>
      <c r="DB63" s="700"/>
      <c r="DC63" s="700"/>
      <c r="DD63" s="700"/>
      <c r="DE63" s="701"/>
      <c r="DF63" s="48"/>
      <c r="DG63" s="48"/>
      <c r="DH63" s="48"/>
      <c r="DI63" s="52"/>
      <c r="DJ63" s="52"/>
    </row>
    <row r="64" spans="5:115" s="1" customFormat="1" ht="12" customHeight="1" x14ac:dyDescent="0.25">
      <c r="E64" s="48"/>
      <c r="F64" s="48"/>
      <c r="G64" s="699"/>
      <c r="H64" s="700"/>
      <c r="I64" s="700"/>
      <c r="J64" s="700"/>
      <c r="K64" s="700"/>
      <c r="L64" s="700"/>
      <c r="M64" s="700"/>
      <c r="N64" s="700"/>
      <c r="O64" s="700"/>
      <c r="P64" s="700"/>
      <c r="Q64" s="700"/>
      <c r="R64" s="700"/>
      <c r="S64" s="700"/>
      <c r="T64" s="700"/>
      <c r="U64" s="700"/>
      <c r="V64" s="700"/>
      <c r="W64" s="700"/>
      <c r="X64" s="700"/>
      <c r="Y64" s="700"/>
      <c r="Z64" s="700"/>
      <c r="AA64" s="700"/>
      <c r="AB64" s="700"/>
      <c r="AC64" s="700"/>
      <c r="AD64" s="700"/>
      <c r="AE64" s="700"/>
      <c r="AF64" s="700"/>
      <c r="AG64" s="700"/>
      <c r="AH64" s="700"/>
      <c r="AI64" s="700"/>
      <c r="AJ64" s="700"/>
      <c r="AK64" s="700"/>
      <c r="AL64" s="700"/>
      <c r="AM64" s="700"/>
      <c r="AN64" s="700"/>
      <c r="AO64" s="700"/>
      <c r="AP64" s="700"/>
      <c r="AQ64" s="700"/>
      <c r="AR64" s="700"/>
      <c r="AS64" s="700"/>
      <c r="AT64" s="700"/>
      <c r="AU64" s="700"/>
      <c r="AV64" s="700"/>
      <c r="AW64" s="700"/>
      <c r="AX64" s="700"/>
      <c r="AY64" s="700"/>
      <c r="AZ64" s="700"/>
      <c r="BA64" s="700"/>
      <c r="BB64" s="700"/>
      <c r="BC64" s="700"/>
      <c r="BD64" s="700"/>
      <c r="BE64" s="700"/>
      <c r="BF64" s="700"/>
      <c r="BG64" s="700"/>
      <c r="BH64" s="700"/>
      <c r="BI64" s="700"/>
      <c r="BJ64" s="700"/>
      <c r="BK64" s="700"/>
      <c r="BL64" s="700"/>
      <c r="BM64" s="700"/>
      <c r="BN64" s="700"/>
      <c r="BO64" s="700"/>
      <c r="BP64" s="700"/>
      <c r="BQ64" s="700"/>
      <c r="BR64" s="700"/>
      <c r="BS64" s="700"/>
      <c r="BT64" s="700"/>
      <c r="BU64" s="700"/>
      <c r="BV64" s="700"/>
      <c r="BW64" s="700"/>
      <c r="BX64" s="700"/>
      <c r="BY64" s="700"/>
      <c r="BZ64" s="700"/>
      <c r="CA64" s="700"/>
      <c r="CB64" s="700"/>
      <c r="CC64" s="700"/>
      <c r="CD64" s="700"/>
      <c r="CE64" s="700"/>
      <c r="CF64" s="700"/>
      <c r="CG64" s="700"/>
      <c r="CH64" s="700"/>
      <c r="CI64" s="700"/>
      <c r="CJ64" s="700"/>
      <c r="CK64" s="700"/>
      <c r="CL64" s="700"/>
      <c r="CM64" s="700"/>
      <c r="CN64" s="700"/>
      <c r="CO64" s="700"/>
      <c r="CP64" s="700"/>
      <c r="CQ64" s="700"/>
      <c r="CR64" s="700"/>
      <c r="CS64" s="700"/>
      <c r="CT64" s="700"/>
      <c r="CU64" s="700"/>
      <c r="CV64" s="700"/>
      <c r="CW64" s="700"/>
      <c r="CX64" s="700"/>
      <c r="CY64" s="700"/>
      <c r="CZ64" s="700"/>
      <c r="DA64" s="700"/>
      <c r="DB64" s="700"/>
      <c r="DC64" s="700"/>
      <c r="DD64" s="700"/>
      <c r="DE64" s="701"/>
      <c r="DF64" s="48"/>
      <c r="DG64" s="48"/>
      <c r="DH64" s="48"/>
      <c r="DI64" s="52"/>
      <c r="DJ64" s="52"/>
    </row>
    <row r="65" spans="4:115" s="1" customFormat="1" ht="4.5" customHeight="1" x14ac:dyDescent="0.25">
      <c r="E65" s="48"/>
      <c r="F65" s="48"/>
      <c r="G65" s="699"/>
      <c r="H65" s="700"/>
      <c r="I65" s="700"/>
      <c r="J65" s="700"/>
      <c r="K65" s="700"/>
      <c r="L65" s="700"/>
      <c r="M65" s="700"/>
      <c r="N65" s="700"/>
      <c r="O65" s="700"/>
      <c r="P65" s="700"/>
      <c r="Q65" s="700"/>
      <c r="R65" s="700"/>
      <c r="S65" s="700"/>
      <c r="T65" s="700"/>
      <c r="U65" s="700"/>
      <c r="V65" s="700"/>
      <c r="W65" s="700"/>
      <c r="X65" s="700"/>
      <c r="Y65" s="700"/>
      <c r="Z65" s="700"/>
      <c r="AA65" s="700"/>
      <c r="AB65" s="700"/>
      <c r="AC65" s="700"/>
      <c r="AD65" s="700"/>
      <c r="AE65" s="700"/>
      <c r="AF65" s="700"/>
      <c r="AG65" s="700"/>
      <c r="AH65" s="700"/>
      <c r="AI65" s="700"/>
      <c r="AJ65" s="700"/>
      <c r="AK65" s="700"/>
      <c r="AL65" s="700"/>
      <c r="AM65" s="700"/>
      <c r="AN65" s="700"/>
      <c r="AO65" s="700"/>
      <c r="AP65" s="700"/>
      <c r="AQ65" s="700"/>
      <c r="AR65" s="700"/>
      <c r="AS65" s="700"/>
      <c r="AT65" s="700"/>
      <c r="AU65" s="700"/>
      <c r="AV65" s="700"/>
      <c r="AW65" s="700"/>
      <c r="AX65" s="700"/>
      <c r="AY65" s="700"/>
      <c r="AZ65" s="700"/>
      <c r="BA65" s="700"/>
      <c r="BB65" s="700"/>
      <c r="BC65" s="700"/>
      <c r="BD65" s="700"/>
      <c r="BE65" s="700"/>
      <c r="BF65" s="700"/>
      <c r="BG65" s="700"/>
      <c r="BH65" s="700"/>
      <c r="BI65" s="700"/>
      <c r="BJ65" s="700"/>
      <c r="BK65" s="700"/>
      <c r="BL65" s="700"/>
      <c r="BM65" s="700"/>
      <c r="BN65" s="700"/>
      <c r="BO65" s="700"/>
      <c r="BP65" s="700"/>
      <c r="BQ65" s="700"/>
      <c r="BR65" s="700"/>
      <c r="BS65" s="700"/>
      <c r="BT65" s="700"/>
      <c r="BU65" s="700"/>
      <c r="BV65" s="700"/>
      <c r="BW65" s="700"/>
      <c r="BX65" s="700"/>
      <c r="BY65" s="700"/>
      <c r="BZ65" s="700"/>
      <c r="CA65" s="700"/>
      <c r="CB65" s="700"/>
      <c r="CC65" s="700"/>
      <c r="CD65" s="700"/>
      <c r="CE65" s="700"/>
      <c r="CF65" s="700"/>
      <c r="CG65" s="700"/>
      <c r="CH65" s="700"/>
      <c r="CI65" s="700"/>
      <c r="CJ65" s="700"/>
      <c r="CK65" s="700"/>
      <c r="CL65" s="700"/>
      <c r="CM65" s="700"/>
      <c r="CN65" s="700"/>
      <c r="CO65" s="700"/>
      <c r="CP65" s="700"/>
      <c r="CQ65" s="700"/>
      <c r="CR65" s="700"/>
      <c r="CS65" s="700"/>
      <c r="CT65" s="700"/>
      <c r="CU65" s="700"/>
      <c r="CV65" s="700"/>
      <c r="CW65" s="700"/>
      <c r="CX65" s="700"/>
      <c r="CY65" s="700"/>
      <c r="CZ65" s="700"/>
      <c r="DA65" s="700"/>
      <c r="DB65" s="700"/>
      <c r="DC65" s="700"/>
      <c r="DD65" s="700"/>
      <c r="DE65" s="701"/>
      <c r="DF65" s="48"/>
      <c r="DG65" s="48"/>
      <c r="DH65" s="48"/>
      <c r="DI65" s="53"/>
      <c r="DJ65" s="53"/>
    </row>
    <row r="66" spans="4:115" s="1" customFormat="1" ht="18" customHeight="1" x14ac:dyDescent="0.25">
      <c r="E66" s="48"/>
      <c r="F66" s="48"/>
      <c r="G66" s="702"/>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3"/>
      <c r="AM66" s="703"/>
      <c r="AN66" s="703"/>
      <c r="AO66" s="703"/>
      <c r="AP66" s="703"/>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3"/>
      <c r="BZ66" s="703"/>
      <c r="CA66" s="703"/>
      <c r="CB66" s="703"/>
      <c r="CC66" s="703"/>
      <c r="CD66" s="703"/>
      <c r="CE66" s="703"/>
      <c r="CF66" s="703"/>
      <c r="CG66" s="703"/>
      <c r="CH66" s="703"/>
      <c r="CI66" s="703"/>
      <c r="CJ66" s="703"/>
      <c r="CK66" s="703"/>
      <c r="CL66" s="703"/>
      <c r="CM66" s="703"/>
      <c r="CN66" s="703"/>
      <c r="CO66" s="703"/>
      <c r="CP66" s="703"/>
      <c r="CQ66" s="703"/>
      <c r="CR66" s="703"/>
      <c r="CS66" s="703"/>
      <c r="CT66" s="703"/>
      <c r="CU66" s="703"/>
      <c r="CV66" s="703"/>
      <c r="CW66" s="703"/>
      <c r="CX66" s="703"/>
      <c r="CY66" s="703"/>
      <c r="CZ66" s="703"/>
      <c r="DA66" s="703"/>
      <c r="DB66" s="703"/>
      <c r="DC66" s="703"/>
      <c r="DD66" s="703"/>
      <c r="DE66" s="704"/>
      <c r="DF66" s="48"/>
      <c r="DG66" s="48"/>
      <c r="DH66" s="48"/>
      <c r="DI66" s="54"/>
      <c r="DJ66" s="54"/>
    </row>
    <row r="67" spans="4:115" s="1" customFormat="1" ht="3.75" customHeight="1" x14ac:dyDescent="0.2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47"/>
      <c r="DJ67" s="47"/>
    </row>
    <row r="68" spans="4:115" s="1" customFormat="1" ht="5.25" customHeight="1" thickBot="1" x14ac:dyDescent="0.3"/>
    <row r="69" spans="4:115" ht="8.25" customHeight="1" x14ac:dyDescent="0.25">
      <c r="D69" s="120"/>
      <c r="E69" s="120"/>
      <c r="F69" s="120"/>
      <c r="G69" s="120"/>
      <c r="H69" s="705"/>
      <c r="I69" s="708" t="s">
        <v>23</v>
      </c>
      <c r="J69" s="708"/>
      <c r="K69" s="708"/>
      <c r="L69" s="708"/>
      <c r="M69" s="708"/>
      <c r="N69" s="708"/>
      <c r="O69" s="708"/>
      <c r="P69" s="709"/>
      <c r="Q69" s="710"/>
      <c r="R69" s="711"/>
      <c r="S69" s="712"/>
      <c r="T69" s="712"/>
      <c r="U69" s="712"/>
      <c r="V69" s="712"/>
      <c r="W69" s="712"/>
      <c r="X69" s="712"/>
      <c r="Y69" s="712"/>
      <c r="Z69" s="712"/>
      <c r="AA69" s="712"/>
      <c r="AB69" s="712"/>
      <c r="AC69" s="712"/>
      <c r="AD69" s="712"/>
      <c r="AE69" s="712"/>
      <c r="AF69" s="712"/>
      <c r="AG69" s="712"/>
      <c r="AH69" s="712"/>
      <c r="AI69" s="712"/>
      <c r="AJ69" s="713"/>
      <c r="AK69" s="720" t="s">
        <v>32</v>
      </c>
      <c r="AL69" s="721"/>
      <c r="AM69" s="721"/>
      <c r="AN69" s="721"/>
      <c r="AO69" s="721"/>
      <c r="AP69" s="721"/>
      <c r="AQ69" s="721"/>
      <c r="AR69" s="721"/>
      <c r="AS69" s="721"/>
      <c r="AT69" s="721"/>
      <c r="AU69" s="721"/>
      <c r="AV69" s="722"/>
      <c r="AW69" s="675"/>
      <c r="AX69" s="668"/>
      <c r="AY69" s="668"/>
      <c r="AZ69" s="668"/>
      <c r="BA69" s="668"/>
      <c r="BB69" s="673"/>
      <c r="BC69" s="674"/>
      <c r="BD69" s="674"/>
      <c r="BE69" s="674"/>
      <c r="BF69" s="675"/>
      <c r="BG69" s="673"/>
      <c r="BH69" s="674"/>
      <c r="BI69" s="674"/>
      <c r="BJ69" s="674"/>
      <c r="BK69" s="675"/>
      <c r="BL69" s="673"/>
      <c r="BM69" s="674"/>
      <c r="BN69" s="674"/>
      <c r="BO69" s="674"/>
      <c r="BP69" s="682"/>
      <c r="BQ69" s="667"/>
      <c r="BR69" s="668"/>
      <c r="BS69" s="668"/>
      <c r="BT69" s="668"/>
      <c r="BU69" s="668"/>
      <c r="BV69" s="673"/>
      <c r="BW69" s="674"/>
      <c r="BX69" s="674"/>
      <c r="BY69" s="674"/>
      <c r="BZ69" s="675"/>
      <c r="CA69" s="673"/>
      <c r="CB69" s="674"/>
      <c r="CC69" s="674"/>
      <c r="CD69" s="674"/>
      <c r="CE69" s="675"/>
      <c r="CF69" s="673"/>
      <c r="CG69" s="674"/>
      <c r="CH69" s="674"/>
      <c r="CI69" s="674"/>
      <c r="CJ69" s="682"/>
      <c r="CK69" s="667"/>
      <c r="CL69" s="668"/>
      <c r="CM69" s="668"/>
      <c r="CN69" s="668"/>
      <c r="CO69" s="668"/>
      <c r="CP69" s="673"/>
      <c r="CQ69" s="674"/>
      <c r="CR69" s="674"/>
      <c r="CS69" s="674"/>
      <c r="CT69" s="675"/>
      <c r="CU69" s="673"/>
      <c r="CV69" s="674"/>
      <c r="CW69" s="674"/>
      <c r="CX69" s="674"/>
      <c r="CY69" s="674"/>
      <c r="CZ69" s="673"/>
      <c r="DA69" s="738"/>
      <c r="DB69" s="738"/>
      <c r="DC69" s="738"/>
      <c r="DD69" s="739"/>
      <c r="DE69" s="57"/>
      <c r="DF69" s="58"/>
      <c r="DG69" s="57"/>
      <c r="DH69" s="57"/>
      <c r="DI69" s="57"/>
      <c r="DJ69" s="57"/>
      <c r="DK69" s="57"/>
    </row>
    <row r="70" spans="4:115" ht="9.75" customHeight="1" x14ac:dyDescent="0.25">
      <c r="D70" s="120"/>
      <c r="E70" s="120"/>
      <c r="F70" s="120"/>
      <c r="G70" s="120"/>
      <c r="H70" s="706"/>
      <c r="I70" s="492"/>
      <c r="J70" s="492"/>
      <c r="K70" s="492"/>
      <c r="L70" s="492"/>
      <c r="M70" s="492"/>
      <c r="N70" s="492"/>
      <c r="O70" s="492"/>
      <c r="P70" s="592"/>
      <c r="Q70" s="593"/>
      <c r="R70" s="714"/>
      <c r="S70" s="715"/>
      <c r="T70" s="715"/>
      <c r="U70" s="715"/>
      <c r="V70" s="715"/>
      <c r="W70" s="715"/>
      <c r="X70" s="715"/>
      <c r="Y70" s="715"/>
      <c r="Z70" s="715"/>
      <c r="AA70" s="715"/>
      <c r="AB70" s="715"/>
      <c r="AC70" s="715"/>
      <c r="AD70" s="715"/>
      <c r="AE70" s="715"/>
      <c r="AF70" s="715"/>
      <c r="AG70" s="715"/>
      <c r="AH70" s="715"/>
      <c r="AI70" s="715"/>
      <c r="AJ70" s="716"/>
      <c r="AK70" s="723"/>
      <c r="AL70" s="724"/>
      <c r="AM70" s="724"/>
      <c r="AN70" s="724"/>
      <c r="AO70" s="724"/>
      <c r="AP70" s="724"/>
      <c r="AQ70" s="724"/>
      <c r="AR70" s="724"/>
      <c r="AS70" s="724"/>
      <c r="AT70" s="724"/>
      <c r="AU70" s="724"/>
      <c r="AV70" s="725"/>
      <c r="AW70" s="678"/>
      <c r="AX70" s="670"/>
      <c r="AY70" s="670"/>
      <c r="AZ70" s="670"/>
      <c r="BA70" s="670"/>
      <c r="BB70" s="676"/>
      <c r="BC70" s="677"/>
      <c r="BD70" s="677"/>
      <c r="BE70" s="677"/>
      <c r="BF70" s="678"/>
      <c r="BG70" s="676"/>
      <c r="BH70" s="677"/>
      <c r="BI70" s="677"/>
      <c r="BJ70" s="677"/>
      <c r="BK70" s="678"/>
      <c r="BL70" s="676"/>
      <c r="BM70" s="677"/>
      <c r="BN70" s="677"/>
      <c r="BO70" s="677"/>
      <c r="BP70" s="683"/>
      <c r="BQ70" s="669"/>
      <c r="BR70" s="670"/>
      <c r="BS70" s="670"/>
      <c r="BT70" s="670"/>
      <c r="BU70" s="670"/>
      <c r="BV70" s="676"/>
      <c r="BW70" s="677"/>
      <c r="BX70" s="677"/>
      <c r="BY70" s="677"/>
      <c r="BZ70" s="678"/>
      <c r="CA70" s="676"/>
      <c r="CB70" s="677"/>
      <c r="CC70" s="677"/>
      <c r="CD70" s="677"/>
      <c r="CE70" s="678"/>
      <c r="CF70" s="676"/>
      <c r="CG70" s="677"/>
      <c r="CH70" s="677"/>
      <c r="CI70" s="677"/>
      <c r="CJ70" s="683"/>
      <c r="CK70" s="669"/>
      <c r="CL70" s="670"/>
      <c r="CM70" s="670"/>
      <c r="CN70" s="670"/>
      <c r="CO70" s="670"/>
      <c r="CP70" s="676"/>
      <c r="CQ70" s="677"/>
      <c r="CR70" s="677"/>
      <c r="CS70" s="677"/>
      <c r="CT70" s="678"/>
      <c r="CU70" s="676"/>
      <c r="CV70" s="677"/>
      <c r="CW70" s="677"/>
      <c r="CX70" s="677"/>
      <c r="CY70" s="677"/>
      <c r="CZ70" s="740"/>
      <c r="DA70" s="741"/>
      <c r="DB70" s="741"/>
      <c r="DC70" s="741"/>
      <c r="DD70" s="742"/>
      <c r="DE70" s="57"/>
      <c r="DF70" s="57"/>
      <c r="DG70" s="57"/>
      <c r="DH70" s="57"/>
      <c r="DI70" s="57"/>
      <c r="DJ70" s="57"/>
      <c r="DK70" s="57"/>
    </row>
    <row r="71" spans="4:115" ht="8.25" customHeight="1" x14ac:dyDescent="0.25">
      <c r="D71" s="120"/>
      <c r="E71" s="120"/>
      <c r="F71" s="120"/>
      <c r="G71" s="120"/>
      <c r="H71" s="706"/>
      <c r="I71" s="536" t="s">
        <v>39</v>
      </c>
      <c r="J71" s="537"/>
      <c r="K71" s="537"/>
      <c r="L71" s="537"/>
      <c r="M71" s="537"/>
      <c r="N71" s="537"/>
      <c r="O71" s="537"/>
      <c r="P71" s="537"/>
      <c r="Q71" s="538"/>
      <c r="R71" s="714"/>
      <c r="S71" s="715"/>
      <c r="T71" s="715"/>
      <c r="U71" s="715"/>
      <c r="V71" s="715"/>
      <c r="W71" s="715"/>
      <c r="X71" s="715"/>
      <c r="Y71" s="715"/>
      <c r="Z71" s="715"/>
      <c r="AA71" s="715"/>
      <c r="AB71" s="715"/>
      <c r="AC71" s="715"/>
      <c r="AD71" s="715"/>
      <c r="AE71" s="715"/>
      <c r="AF71" s="715"/>
      <c r="AG71" s="715"/>
      <c r="AH71" s="715"/>
      <c r="AI71" s="715"/>
      <c r="AJ71" s="716"/>
      <c r="AK71" s="630" t="s">
        <v>20</v>
      </c>
      <c r="AL71" s="537"/>
      <c r="AM71" s="537"/>
      <c r="AN71" s="537"/>
      <c r="AO71" s="537"/>
      <c r="AP71" s="537"/>
      <c r="AQ71" s="537"/>
      <c r="AR71" s="537"/>
      <c r="AS71" s="537"/>
      <c r="AT71" s="537"/>
      <c r="AU71" s="537"/>
      <c r="AV71" s="538"/>
      <c r="AW71" s="678"/>
      <c r="AX71" s="670"/>
      <c r="AY71" s="670"/>
      <c r="AZ71" s="670"/>
      <c r="BA71" s="670"/>
      <c r="BB71" s="676"/>
      <c r="BC71" s="677"/>
      <c r="BD71" s="677"/>
      <c r="BE71" s="677"/>
      <c r="BF71" s="678"/>
      <c r="BG71" s="676"/>
      <c r="BH71" s="677"/>
      <c r="BI71" s="677"/>
      <c r="BJ71" s="677"/>
      <c r="BK71" s="678"/>
      <c r="BL71" s="676"/>
      <c r="BM71" s="677"/>
      <c r="BN71" s="677"/>
      <c r="BO71" s="677"/>
      <c r="BP71" s="683"/>
      <c r="BQ71" s="669"/>
      <c r="BR71" s="670"/>
      <c r="BS71" s="670"/>
      <c r="BT71" s="670"/>
      <c r="BU71" s="670"/>
      <c r="BV71" s="676"/>
      <c r="BW71" s="677"/>
      <c r="BX71" s="677"/>
      <c r="BY71" s="677"/>
      <c r="BZ71" s="678"/>
      <c r="CA71" s="676"/>
      <c r="CB71" s="677"/>
      <c r="CC71" s="677"/>
      <c r="CD71" s="677"/>
      <c r="CE71" s="678"/>
      <c r="CF71" s="676"/>
      <c r="CG71" s="677"/>
      <c r="CH71" s="677"/>
      <c r="CI71" s="677"/>
      <c r="CJ71" s="683"/>
      <c r="CK71" s="669"/>
      <c r="CL71" s="670"/>
      <c r="CM71" s="670"/>
      <c r="CN71" s="670"/>
      <c r="CO71" s="670"/>
      <c r="CP71" s="676"/>
      <c r="CQ71" s="677"/>
      <c r="CR71" s="677"/>
      <c r="CS71" s="677"/>
      <c r="CT71" s="678"/>
      <c r="CU71" s="676"/>
      <c r="CV71" s="677"/>
      <c r="CW71" s="677"/>
      <c r="CX71" s="677"/>
      <c r="CY71" s="677"/>
      <c r="CZ71" s="740"/>
      <c r="DA71" s="741"/>
      <c r="DB71" s="741"/>
      <c r="DC71" s="741"/>
      <c r="DD71" s="742"/>
      <c r="DE71" s="57"/>
      <c r="DF71" s="57"/>
      <c r="DG71" s="57"/>
      <c r="DH71" s="57"/>
      <c r="DI71" s="57"/>
      <c r="DJ71" s="57"/>
      <c r="DK71" s="57"/>
    </row>
    <row r="72" spans="4:115" ht="8.25" customHeight="1" x14ac:dyDescent="0.25">
      <c r="D72" s="120"/>
      <c r="E72" s="120"/>
      <c r="F72" s="120"/>
      <c r="G72" s="120"/>
      <c r="H72" s="706"/>
      <c r="I72" s="537"/>
      <c r="J72" s="537"/>
      <c r="K72" s="537"/>
      <c r="L72" s="537"/>
      <c r="M72" s="537"/>
      <c r="N72" s="537"/>
      <c r="O72" s="537"/>
      <c r="P72" s="537"/>
      <c r="Q72" s="538"/>
      <c r="R72" s="714"/>
      <c r="S72" s="715"/>
      <c r="T72" s="715"/>
      <c r="U72" s="715"/>
      <c r="V72" s="715"/>
      <c r="W72" s="715"/>
      <c r="X72" s="715"/>
      <c r="Y72" s="715"/>
      <c r="Z72" s="715"/>
      <c r="AA72" s="715"/>
      <c r="AB72" s="715"/>
      <c r="AC72" s="715"/>
      <c r="AD72" s="715"/>
      <c r="AE72" s="715"/>
      <c r="AF72" s="715"/>
      <c r="AG72" s="715"/>
      <c r="AH72" s="715"/>
      <c r="AI72" s="715"/>
      <c r="AJ72" s="716"/>
      <c r="AK72" s="631"/>
      <c r="AL72" s="537"/>
      <c r="AM72" s="537"/>
      <c r="AN72" s="537"/>
      <c r="AO72" s="537"/>
      <c r="AP72" s="537"/>
      <c r="AQ72" s="537"/>
      <c r="AR72" s="537"/>
      <c r="AS72" s="537"/>
      <c r="AT72" s="537"/>
      <c r="AU72" s="537"/>
      <c r="AV72" s="538"/>
      <c r="AW72" s="678"/>
      <c r="AX72" s="670"/>
      <c r="AY72" s="670"/>
      <c r="AZ72" s="670"/>
      <c r="BA72" s="670"/>
      <c r="BB72" s="676"/>
      <c r="BC72" s="677"/>
      <c r="BD72" s="677"/>
      <c r="BE72" s="677"/>
      <c r="BF72" s="678"/>
      <c r="BG72" s="676"/>
      <c r="BH72" s="677"/>
      <c r="BI72" s="677"/>
      <c r="BJ72" s="677"/>
      <c r="BK72" s="678"/>
      <c r="BL72" s="676"/>
      <c r="BM72" s="677"/>
      <c r="BN72" s="677"/>
      <c r="BO72" s="677"/>
      <c r="BP72" s="683"/>
      <c r="BQ72" s="669"/>
      <c r="BR72" s="670"/>
      <c r="BS72" s="670"/>
      <c r="BT72" s="670"/>
      <c r="BU72" s="670"/>
      <c r="BV72" s="676"/>
      <c r="BW72" s="677"/>
      <c r="BX72" s="677"/>
      <c r="BY72" s="677"/>
      <c r="BZ72" s="678"/>
      <c r="CA72" s="676"/>
      <c r="CB72" s="677"/>
      <c r="CC72" s="677"/>
      <c r="CD72" s="677"/>
      <c r="CE72" s="678"/>
      <c r="CF72" s="676"/>
      <c r="CG72" s="677"/>
      <c r="CH72" s="677"/>
      <c r="CI72" s="677"/>
      <c r="CJ72" s="683"/>
      <c r="CK72" s="669"/>
      <c r="CL72" s="670"/>
      <c r="CM72" s="670"/>
      <c r="CN72" s="670"/>
      <c r="CO72" s="670"/>
      <c r="CP72" s="676"/>
      <c r="CQ72" s="677"/>
      <c r="CR72" s="677"/>
      <c r="CS72" s="677"/>
      <c r="CT72" s="678"/>
      <c r="CU72" s="676"/>
      <c r="CV72" s="677"/>
      <c r="CW72" s="677"/>
      <c r="CX72" s="677"/>
      <c r="CY72" s="677"/>
      <c r="CZ72" s="740"/>
      <c r="DA72" s="741"/>
      <c r="DB72" s="741"/>
      <c r="DC72" s="741"/>
      <c r="DD72" s="742"/>
      <c r="DE72" s="57"/>
      <c r="DF72" s="57"/>
      <c r="DG72" s="57"/>
      <c r="DH72" s="57"/>
      <c r="DI72" s="57"/>
      <c r="DJ72" s="57"/>
      <c r="DK72" s="57"/>
    </row>
    <row r="73" spans="4:115" ht="8.25" customHeight="1" x14ac:dyDescent="0.25">
      <c r="D73" s="120"/>
      <c r="E73" s="120"/>
      <c r="F73" s="120"/>
      <c r="G73" s="120"/>
      <c r="H73" s="706"/>
      <c r="I73" s="537"/>
      <c r="J73" s="537"/>
      <c r="K73" s="537"/>
      <c r="L73" s="537"/>
      <c r="M73" s="537"/>
      <c r="N73" s="537"/>
      <c r="O73" s="537"/>
      <c r="P73" s="537"/>
      <c r="Q73" s="538"/>
      <c r="R73" s="714"/>
      <c r="S73" s="715"/>
      <c r="T73" s="715"/>
      <c r="U73" s="715"/>
      <c r="V73" s="715"/>
      <c r="W73" s="715"/>
      <c r="X73" s="715"/>
      <c r="Y73" s="715"/>
      <c r="Z73" s="715"/>
      <c r="AA73" s="715"/>
      <c r="AB73" s="715"/>
      <c r="AC73" s="715"/>
      <c r="AD73" s="715"/>
      <c r="AE73" s="715"/>
      <c r="AF73" s="715"/>
      <c r="AG73" s="715"/>
      <c r="AH73" s="715"/>
      <c r="AI73" s="715"/>
      <c r="AJ73" s="716"/>
      <c r="AK73" s="631"/>
      <c r="AL73" s="537"/>
      <c r="AM73" s="537"/>
      <c r="AN73" s="537"/>
      <c r="AO73" s="537"/>
      <c r="AP73" s="537"/>
      <c r="AQ73" s="537"/>
      <c r="AR73" s="537"/>
      <c r="AS73" s="537"/>
      <c r="AT73" s="537"/>
      <c r="AU73" s="537"/>
      <c r="AV73" s="538"/>
      <c r="AW73" s="678"/>
      <c r="AX73" s="670"/>
      <c r="AY73" s="670"/>
      <c r="AZ73" s="670"/>
      <c r="BA73" s="670"/>
      <c r="BB73" s="676"/>
      <c r="BC73" s="677"/>
      <c r="BD73" s="677"/>
      <c r="BE73" s="677"/>
      <c r="BF73" s="678"/>
      <c r="BG73" s="676"/>
      <c r="BH73" s="677"/>
      <c r="BI73" s="677"/>
      <c r="BJ73" s="677"/>
      <c r="BK73" s="678"/>
      <c r="BL73" s="676"/>
      <c r="BM73" s="677"/>
      <c r="BN73" s="677"/>
      <c r="BO73" s="677"/>
      <c r="BP73" s="683"/>
      <c r="BQ73" s="669"/>
      <c r="BR73" s="670"/>
      <c r="BS73" s="670"/>
      <c r="BT73" s="670"/>
      <c r="BU73" s="670"/>
      <c r="BV73" s="676"/>
      <c r="BW73" s="677"/>
      <c r="BX73" s="677"/>
      <c r="BY73" s="677"/>
      <c r="BZ73" s="678"/>
      <c r="CA73" s="676"/>
      <c r="CB73" s="677"/>
      <c r="CC73" s="677"/>
      <c r="CD73" s="677"/>
      <c r="CE73" s="678"/>
      <c r="CF73" s="676"/>
      <c r="CG73" s="677"/>
      <c r="CH73" s="677"/>
      <c r="CI73" s="677"/>
      <c r="CJ73" s="683"/>
      <c r="CK73" s="669"/>
      <c r="CL73" s="670"/>
      <c r="CM73" s="670"/>
      <c r="CN73" s="670"/>
      <c r="CO73" s="670"/>
      <c r="CP73" s="676"/>
      <c r="CQ73" s="677"/>
      <c r="CR73" s="677"/>
      <c r="CS73" s="677"/>
      <c r="CT73" s="678"/>
      <c r="CU73" s="676"/>
      <c r="CV73" s="677"/>
      <c r="CW73" s="677"/>
      <c r="CX73" s="677"/>
      <c r="CY73" s="677"/>
      <c r="CZ73" s="740"/>
      <c r="DA73" s="741"/>
      <c r="DB73" s="741"/>
      <c r="DC73" s="741"/>
      <c r="DD73" s="742"/>
      <c r="DE73" s="57"/>
      <c r="DF73" s="57"/>
      <c r="DG73" s="57"/>
      <c r="DH73" s="57"/>
      <c r="DI73" s="57"/>
      <c r="DJ73" s="57"/>
      <c r="DK73" s="57"/>
    </row>
    <row r="74" spans="4:115" ht="8.25" customHeight="1" x14ac:dyDescent="0.25">
      <c r="D74" s="120"/>
      <c r="E74" s="120"/>
      <c r="F74" s="120"/>
      <c r="G74" s="120"/>
      <c r="H74" s="706"/>
      <c r="I74" s="547" t="s">
        <v>77</v>
      </c>
      <c r="J74" s="548"/>
      <c r="K74" s="548"/>
      <c r="L74" s="548"/>
      <c r="M74" s="548"/>
      <c r="N74" s="548"/>
      <c r="O74" s="548"/>
      <c r="P74" s="548"/>
      <c r="Q74" s="549"/>
      <c r="R74" s="714"/>
      <c r="S74" s="715"/>
      <c r="T74" s="715"/>
      <c r="U74" s="715"/>
      <c r="V74" s="715"/>
      <c r="W74" s="715"/>
      <c r="X74" s="715"/>
      <c r="Y74" s="715"/>
      <c r="Z74" s="715"/>
      <c r="AA74" s="715"/>
      <c r="AB74" s="715"/>
      <c r="AC74" s="715"/>
      <c r="AD74" s="715"/>
      <c r="AE74" s="715"/>
      <c r="AF74" s="715"/>
      <c r="AG74" s="715"/>
      <c r="AH74" s="715"/>
      <c r="AI74" s="715"/>
      <c r="AJ74" s="716"/>
      <c r="AK74" s="746" t="s">
        <v>190</v>
      </c>
      <c r="AL74" s="548"/>
      <c r="AM74" s="548"/>
      <c r="AN74" s="548"/>
      <c r="AO74" s="548"/>
      <c r="AP74" s="548"/>
      <c r="AQ74" s="548"/>
      <c r="AR74" s="548"/>
      <c r="AS74" s="548"/>
      <c r="AT74" s="548"/>
      <c r="AU74" s="548"/>
      <c r="AV74" s="549"/>
      <c r="AW74" s="678"/>
      <c r="AX74" s="670"/>
      <c r="AY74" s="670"/>
      <c r="AZ74" s="670"/>
      <c r="BA74" s="670"/>
      <c r="BB74" s="676"/>
      <c r="BC74" s="677"/>
      <c r="BD74" s="677"/>
      <c r="BE74" s="677"/>
      <c r="BF74" s="678"/>
      <c r="BG74" s="676"/>
      <c r="BH74" s="677"/>
      <c r="BI74" s="677"/>
      <c r="BJ74" s="677"/>
      <c r="BK74" s="678"/>
      <c r="BL74" s="676"/>
      <c r="BM74" s="677"/>
      <c r="BN74" s="677"/>
      <c r="BO74" s="677"/>
      <c r="BP74" s="683"/>
      <c r="BQ74" s="669"/>
      <c r="BR74" s="670"/>
      <c r="BS74" s="670"/>
      <c r="BT74" s="670"/>
      <c r="BU74" s="670"/>
      <c r="BV74" s="676"/>
      <c r="BW74" s="677"/>
      <c r="BX74" s="677"/>
      <c r="BY74" s="677"/>
      <c r="BZ74" s="678"/>
      <c r="CA74" s="676"/>
      <c r="CB74" s="677"/>
      <c r="CC74" s="677"/>
      <c r="CD74" s="677"/>
      <c r="CE74" s="678"/>
      <c r="CF74" s="676"/>
      <c r="CG74" s="677"/>
      <c r="CH74" s="677"/>
      <c r="CI74" s="677"/>
      <c r="CJ74" s="683"/>
      <c r="CK74" s="669"/>
      <c r="CL74" s="670"/>
      <c r="CM74" s="670"/>
      <c r="CN74" s="670"/>
      <c r="CO74" s="670"/>
      <c r="CP74" s="676"/>
      <c r="CQ74" s="677"/>
      <c r="CR74" s="677"/>
      <c r="CS74" s="677"/>
      <c r="CT74" s="678"/>
      <c r="CU74" s="676"/>
      <c r="CV74" s="677"/>
      <c r="CW74" s="677"/>
      <c r="CX74" s="677"/>
      <c r="CY74" s="677"/>
      <c r="CZ74" s="740"/>
      <c r="DA74" s="741"/>
      <c r="DB74" s="741"/>
      <c r="DC74" s="741"/>
      <c r="DD74" s="742"/>
      <c r="DE74" s="57"/>
      <c r="DF74" s="57"/>
      <c r="DG74" s="57"/>
      <c r="DH74" s="57"/>
      <c r="DI74" s="57"/>
      <c r="DJ74" s="57"/>
      <c r="DK74" s="57"/>
    </row>
    <row r="75" spans="4:115" ht="8.25" customHeight="1" x14ac:dyDescent="0.25">
      <c r="D75" s="120"/>
      <c r="E75" s="120"/>
      <c r="F75" s="120"/>
      <c r="G75" s="120"/>
      <c r="H75" s="706"/>
      <c r="I75" s="548"/>
      <c r="J75" s="548"/>
      <c r="K75" s="548"/>
      <c r="L75" s="548"/>
      <c r="M75" s="548"/>
      <c r="N75" s="548"/>
      <c r="O75" s="548"/>
      <c r="P75" s="548"/>
      <c r="Q75" s="549"/>
      <c r="R75" s="714"/>
      <c r="S75" s="715"/>
      <c r="T75" s="715"/>
      <c r="U75" s="715"/>
      <c r="V75" s="715"/>
      <c r="W75" s="715"/>
      <c r="X75" s="715"/>
      <c r="Y75" s="715"/>
      <c r="Z75" s="715"/>
      <c r="AA75" s="715"/>
      <c r="AB75" s="715"/>
      <c r="AC75" s="715"/>
      <c r="AD75" s="715"/>
      <c r="AE75" s="715"/>
      <c r="AF75" s="715"/>
      <c r="AG75" s="715"/>
      <c r="AH75" s="715"/>
      <c r="AI75" s="715"/>
      <c r="AJ75" s="716"/>
      <c r="AK75" s="619"/>
      <c r="AL75" s="548"/>
      <c r="AM75" s="548"/>
      <c r="AN75" s="548"/>
      <c r="AO75" s="548"/>
      <c r="AP75" s="548"/>
      <c r="AQ75" s="548"/>
      <c r="AR75" s="548"/>
      <c r="AS75" s="548"/>
      <c r="AT75" s="548"/>
      <c r="AU75" s="548"/>
      <c r="AV75" s="549"/>
      <c r="AW75" s="678"/>
      <c r="AX75" s="670"/>
      <c r="AY75" s="670"/>
      <c r="AZ75" s="670"/>
      <c r="BA75" s="670"/>
      <c r="BB75" s="676"/>
      <c r="BC75" s="677"/>
      <c r="BD75" s="677"/>
      <c r="BE75" s="677"/>
      <c r="BF75" s="678"/>
      <c r="BG75" s="676"/>
      <c r="BH75" s="677"/>
      <c r="BI75" s="677"/>
      <c r="BJ75" s="677"/>
      <c r="BK75" s="678"/>
      <c r="BL75" s="676"/>
      <c r="BM75" s="677"/>
      <c r="BN75" s="677"/>
      <c r="BO75" s="677"/>
      <c r="BP75" s="683"/>
      <c r="BQ75" s="669"/>
      <c r="BR75" s="670"/>
      <c r="BS75" s="670"/>
      <c r="BT75" s="670"/>
      <c r="BU75" s="670"/>
      <c r="BV75" s="676"/>
      <c r="BW75" s="677"/>
      <c r="BX75" s="677"/>
      <c r="BY75" s="677"/>
      <c r="BZ75" s="678"/>
      <c r="CA75" s="676"/>
      <c r="CB75" s="677"/>
      <c r="CC75" s="677"/>
      <c r="CD75" s="677"/>
      <c r="CE75" s="678"/>
      <c r="CF75" s="676"/>
      <c r="CG75" s="677"/>
      <c r="CH75" s="677"/>
      <c r="CI75" s="677"/>
      <c r="CJ75" s="683"/>
      <c r="CK75" s="669"/>
      <c r="CL75" s="670"/>
      <c r="CM75" s="670"/>
      <c r="CN75" s="670"/>
      <c r="CO75" s="670"/>
      <c r="CP75" s="676"/>
      <c r="CQ75" s="677"/>
      <c r="CR75" s="677"/>
      <c r="CS75" s="677"/>
      <c r="CT75" s="678"/>
      <c r="CU75" s="676"/>
      <c r="CV75" s="677"/>
      <c r="CW75" s="677"/>
      <c r="CX75" s="677"/>
      <c r="CY75" s="677"/>
      <c r="CZ75" s="740"/>
      <c r="DA75" s="741"/>
      <c r="DB75" s="741"/>
      <c r="DC75" s="741"/>
      <c r="DD75" s="742"/>
      <c r="DE75" s="57"/>
      <c r="DF75" s="57"/>
      <c r="DG75" s="57"/>
      <c r="DH75" s="57"/>
      <c r="DI75" s="57"/>
      <c r="DJ75" s="57"/>
      <c r="DK75" s="57"/>
    </row>
    <row r="76" spans="4:115" ht="8.25" customHeight="1" x14ac:dyDescent="0.25">
      <c r="D76" s="120"/>
      <c r="E76" s="120"/>
      <c r="F76" s="120"/>
      <c r="G76" s="120"/>
      <c r="H76" s="706"/>
      <c r="I76" s="548"/>
      <c r="J76" s="548"/>
      <c r="K76" s="548"/>
      <c r="L76" s="548"/>
      <c r="M76" s="548"/>
      <c r="N76" s="548"/>
      <c r="O76" s="548"/>
      <c r="P76" s="548"/>
      <c r="Q76" s="549"/>
      <c r="R76" s="714"/>
      <c r="S76" s="715"/>
      <c r="T76" s="715"/>
      <c r="U76" s="715"/>
      <c r="V76" s="715"/>
      <c r="W76" s="715"/>
      <c r="X76" s="715"/>
      <c r="Y76" s="715"/>
      <c r="Z76" s="715"/>
      <c r="AA76" s="715"/>
      <c r="AB76" s="715"/>
      <c r="AC76" s="715"/>
      <c r="AD76" s="715"/>
      <c r="AE76" s="715"/>
      <c r="AF76" s="715"/>
      <c r="AG76" s="715"/>
      <c r="AH76" s="715"/>
      <c r="AI76" s="715"/>
      <c r="AJ76" s="716"/>
      <c r="AK76" s="619"/>
      <c r="AL76" s="548"/>
      <c r="AM76" s="548"/>
      <c r="AN76" s="548"/>
      <c r="AO76" s="548"/>
      <c r="AP76" s="548"/>
      <c r="AQ76" s="548"/>
      <c r="AR76" s="548"/>
      <c r="AS76" s="548"/>
      <c r="AT76" s="548"/>
      <c r="AU76" s="548"/>
      <c r="AV76" s="549"/>
      <c r="AW76" s="678"/>
      <c r="AX76" s="670"/>
      <c r="AY76" s="670"/>
      <c r="AZ76" s="670"/>
      <c r="BA76" s="670"/>
      <c r="BB76" s="676"/>
      <c r="BC76" s="677"/>
      <c r="BD76" s="677"/>
      <c r="BE76" s="677"/>
      <c r="BF76" s="678"/>
      <c r="BG76" s="676"/>
      <c r="BH76" s="677"/>
      <c r="BI76" s="677"/>
      <c r="BJ76" s="677"/>
      <c r="BK76" s="678"/>
      <c r="BL76" s="676"/>
      <c r="BM76" s="677"/>
      <c r="BN76" s="677"/>
      <c r="BO76" s="677"/>
      <c r="BP76" s="683"/>
      <c r="BQ76" s="669"/>
      <c r="BR76" s="670"/>
      <c r="BS76" s="670"/>
      <c r="BT76" s="670"/>
      <c r="BU76" s="670"/>
      <c r="BV76" s="676"/>
      <c r="BW76" s="677"/>
      <c r="BX76" s="677"/>
      <c r="BY76" s="677"/>
      <c r="BZ76" s="678"/>
      <c r="CA76" s="676"/>
      <c r="CB76" s="677"/>
      <c r="CC76" s="677"/>
      <c r="CD76" s="677"/>
      <c r="CE76" s="678"/>
      <c r="CF76" s="676"/>
      <c r="CG76" s="677"/>
      <c r="CH76" s="677"/>
      <c r="CI76" s="677"/>
      <c r="CJ76" s="683"/>
      <c r="CK76" s="669"/>
      <c r="CL76" s="670"/>
      <c r="CM76" s="670"/>
      <c r="CN76" s="670"/>
      <c r="CO76" s="670"/>
      <c r="CP76" s="676"/>
      <c r="CQ76" s="677"/>
      <c r="CR76" s="677"/>
      <c r="CS76" s="677"/>
      <c r="CT76" s="678"/>
      <c r="CU76" s="676"/>
      <c r="CV76" s="677"/>
      <c r="CW76" s="677"/>
      <c r="CX76" s="677"/>
      <c r="CY76" s="677"/>
      <c r="CZ76" s="740"/>
      <c r="DA76" s="741"/>
      <c r="DB76" s="741"/>
      <c r="DC76" s="741"/>
      <c r="DD76" s="742"/>
      <c r="DE76" s="57"/>
      <c r="DF76" s="57"/>
      <c r="DG76" s="57"/>
      <c r="DH76" s="57"/>
      <c r="DI76" s="57"/>
      <c r="DJ76" s="57"/>
      <c r="DK76" s="57"/>
    </row>
    <row r="77" spans="4:115" ht="8.25" customHeight="1" x14ac:dyDescent="0.25">
      <c r="D77" s="120"/>
      <c r="E77" s="120"/>
      <c r="F77" s="120"/>
      <c r="G77" s="120"/>
      <c r="H77" s="706"/>
      <c r="I77" s="550"/>
      <c r="J77" s="550"/>
      <c r="K77" s="550"/>
      <c r="L77" s="550"/>
      <c r="M77" s="550"/>
      <c r="N77" s="550"/>
      <c r="O77" s="550"/>
      <c r="P77" s="550"/>
      <c r="Q77" s="551"/>
      <c r="R77" s="717"/>
      <c r="S77" s="718"/>
      <c r="T77" s="718"/>
      <c r="U77" s="718"/>
      <c r="V77" s="718"/>
      <c r="W77" s="718"/>
      <c r="X77" s="718"/>
      <c r="Y77" s="718"/>
      <c r="Z77" s="718"/>
      <c r="AA77" s="718"/>
      <c r="AB77" s="718"/>
      <c r="AC77" s="718"/>
      <c r="AD77" s="718"/>
      <c r="AE77" s="718"/>
      <c r="AF77" s="718"/>
      <c r="AG77" s="718"/>
      <c r="AH77" s="718"/>
      <c r="AI77" s="718"/>
      <c r="AJ77" s="719"/>
      <c r="AK77" s="620"/>
      <c r="AL77" s="550"/>
      <c r="AM77" s="550"/>
      <c r="AN77" s="550"/>
      <c r="AO77" s="550"/>
      <c r="AP77" s="550"/>
      <c r="AQ77" s="550"/>
      <c r="AR77" s="550"/>
      <c r="AS77" s="550"/>
      <c r="AT77" s="550"/>
      <c r="AU77" s="550"/>
      <c r="AV77" s="551"/>
      <c r="AW77" s="681"/>
      <c r="AX77" s="672"/>
      <c r="AY77" s="672"/>
      <c r="AZ77" s="672"/>
      <c r="BA77" s="672"/>
      <c r="BB77" s="679"/>
      <c r="BC77" s="680"/>
      <c r="BD77" s="680"/>
      <c r="BE77" s="680"/>
      <c r="BF77" s="681"/>
      <c r="BG77" s="679"/>
      <c r="BH77" s="680"/>
      <c r="BI77" s="680"/>
      <c r="BJ77" s="680"/>
      <c r="BK77" s="681"/>
      <c r="BL77" s="679"/>
      <c r="BM77" s="680"/>
      <c r="BN77" s="680"/>
      <c r="BO77" s="680"/>
      <c r="BP77" s="684"/>
      <c r="BQ77" s="671"/>
      <c r="BR77" s="672"/>
      <c r="BS77" s="672"/>
      <c r="BT77" s="672"/>
      <c r="BU77" s="672"/>
      <c r="BV77" s="679"/>
      <c r="BW77" s="680"/>
      <c r="BX77" s="680"/>
      <c r="BY77" s="680"/>
      <c r="BZ77" s="681"/>
      <c r="CA77" s="679"/>
      <c r="CB77" s="680"/>
      <c r="CC77" s="680"/>
      <c r="CD77" s="680"/>
      <c r="CE77" s="681"/>
      <c r="CF77" s="679"/>
      <c r="CG77" s="680"/>
      <c r="CH77" s="680"/>
      <c r="CI77" s="680"/>
      <c r="CJ77" s="684"/>
      <c r="CK77" s="671"/>
      <c r="CL77" s="672"/>
      <c r="CM77" s="672"/>
      <c r="CN77" s="672"/>
      <c r="CO77" s="672"/>
      <c r="CP77" s="679"/>
      <c r="CQ77" s="680"/>
      <c r="CR77" s="680"/>
      <c r="CS77" s="680"/>
      <c r="CT77" s="681"/>
      <c r="CU77" s="679"/>
      <c r="CV77" s="680"/>
      <c r="CW77" s="677"/>
      <c r="CX77" s="677"/>
      <c r="CY77" s="677"/>
      <c r="CZ77" s="743"/>
      <c r="DA77" s="744"/>
      <c r="DB77" s="744"/>
      <c r="DC77" s="744"/>
      <c r="DD77" s="745"/>
      <c r="DE77" s="57"/>
      <c r="DF77" s="57"/>
      <c r="DG77" s="57"/>
      <c r="DH77" s="57"/>
      <c r="DI77" s="57"/>
      <c r="DJ77" s="57"/>
      <c r="DK77" s="57"/>
    </row>
    <row r="78" spans="4:115" ht="9" customHeight="1" x14ac:dyDescent="0.25">
      <c r="D78" s="120"/>
      <c r="E78" s="120"/>
      <c r="F78" s="120"/>
      <c r="G78" s="120"/>
      <c r="H78" s="706"/>
      <c r="I78" s="492" t="s">
        <v>68</v>
      </c>
      <c r="J78" s="492"/>
      <c r="K78" s="492"/>
      <c r="L78" s="492"/>
      <c r="M78" s="492"/>
      <c r="N78" s="492"/>
      <c r="O78" s="492"/>
      <c r="P78" s="592"/>
      <c r="Q78" s="593"/>
      <c r="R78" s="639"/>
      <c r="S78" s="640"/>
      <c r="T78" s="640"/>
      <c r="U78" s="640"/>
      <c r="V78" s="640"/>
      <c r="W78" s="640"/>
      <c r="X78" s="640"/>
      <c r="Y78" s="640"/>
      <c r="Z78" s="640"/>
      <c r="AA78" s="640"/>
      <c r="AB78" s="640"/>
      <c r="AC78" s="640"/>
      <c r="AD78" s="640"/>
      <c r="AE78" s="640"/>
      <c r="AF78" s="640"/>
      <c r="AG78" s="640"/>
      <c r="AH78" s="640"/>
      <c r="AI78" s="640"/>
      <c r="AJ78" s="641"/>
      <c r="AK78" s="639"/>
      <c r="AL78" s="640"/>
      <c r="AM78" s="640"/>
      <c r="AN78" s="640"/>
      <c r="AO78" s="640"/>
      <c r="AP78" s="640"/>
      <c r="AQ78" s="640"/>
      <c r="AR78" s="640"/>
      <c r="AS78" s="640"/>
      <c r="AT78" s="640"/>
      <c r="AU78" s="640"/>
      <c r="AV78" s="640"/>
      <c r="AW78" s="640"/>
      <c r="AX78" s="640"/>
      <c r="AY78" s="640"/>
      <c r="AZ78" s="640"/>
      <c r="BA78" s="640"/>
      <c r="BB78" s="640"/>
      <c r="BC78" s="641"/>
      <c r="BD78" s="488" t="s">
        <v>21</v>
      </c>
      <c r="BE78" s="489"/>
      <c r="BF78" s="489"/>
      <c r="BG78" s="489"/>
      <c r="BH78" s="489"/>
      <c r="BI78" s="489"/>
      <c r="BJ78" s="489"/>
      <c r="BK78" s="489"/>
      <c r="BL78" s="490"/>
      <c r="BM78" s="726" t="s">
        <v>88</v>
      </c>
      <c r="BN78" s="727"/>
      <c r="BO78" s="727"/>
      <c r="BP78" s="727"/>
      <c r="BQ78" s="727"/>
      <c r="BR78" s="727"/>
      <c r="BS78" s="728"/>
      <c r="BT78" s="584"/>
      <c r="BU78" s="525"/>
      <c r="BV78" s="525"/>
      <c r="BW78" s="735"/>
      <c r="BX78" s="685" t="s">
        <v>31</v>
      </c>
      <c r="BY78" s="604"/>
      <c r="BZ78" s="604"/>
      <c r="CA78" s="605"/>
      <c r="CB78" s="686"/>
      <c r="CC78" s="570"/>
      <c r="CD78" s="570"/>
      <c r="CE78" s="687"/>
      <c r="CF78" s="690" t="s">
        <v>37</v>
      </c>
      <c r="CG78" s="570"/>
      <c r="CH78" s="570"/>
      <c r="CI78" s="571"/>
      <c r="CJ78" s="686"/>
      <c r="CK78" s="570"/>
      <c r="CL78" s="570"/>
      <c r="CM78" s="687"/>
      <c r="CN78" s="690" t="s">
        <v>38</v>
      </c>
      <c r="CO78" s="570"/>
      <c r="CP78" s="570"/>
      <c r="CQ78" s="571"/>
      <c r="CR78" s="503" t="s">
        <v>22</v>
      </c>
      <c r="CS78" s="504"/>
      <c r="CT78" s="504"/>
      <c r="CU78" s="504"/>
      <c r="CV78" s="504"/>
      <c r="CW78" s="505"/>
      <c r="CX78" s="664" t="s">
        <v>89</v>
      </c>
      <c r="CY78" s="665"/>
      <c r="CZ78" s="665"/>
      <c r="DA78" s="665"/>
      <c r="DB78" s="665"/>
      <c r="DC78" s="665"/>
      <c r="DD78" s="666"/>
    </row>
    <row r="79" spans="4:115" ht="9" customHeight="1" x14ac:dyDescent="0.25">
      <c r="D79" s="120"/>
      <c r="E79" s="120"/>
      <c r="F79" s="120"/>
      <c r="G79" s="120"/>
      <c r="H79" s="706"/>
      <c r="I79" s="492"/>
      <c r="J79" s="492"/>
      <c r="K79" s="492"/>
      <c r="L79" s="492"/>
      <c r="M79" s="492"/>
      <c r="N79" s="492"/>
      <c r="O79" s="492"/>
      <c r="P79" s="592"/>
      <c r="Q79" s="593"/>
      <c r="R79" s="642"/>
      <c r="S79" s="643"/>
      <c r="T79" s="643"/>
      <c r="U79" s="643"/>
      <c r="V79" s="643"/>
      <c r="W79" s="643"/>
      <c r="X79" s="643"/>
      <c r="Y79" s="643"/>
      <c r="Z79" s="643"/>
      <c r="AA79" s="643"/>
      <c r="AB79" s="643"/>
      <c r="AC79" s="643"/>
      <c r="AD79" s="643"/>
      <c r="AE79" s="643"/>
      <c r="AF79" s="643"/>
      <c r="AG79" s="643"/>
      <c r="AH79" s="643"/>
      <c r="AI79" s="643"/>
      <c r="AJ79" s="644"/>
      <c r="AK79" s="642"/>
      <c r="AL79" s="643"/>
      <c r="AM79" s="643"/>
      <c r="AN79" s="643"/>
      <c r="AO79" s="643"/>
      <c r="AP79" s="643"/>
      <c r="AQ79" s="643"/>
      <c r="AR79" s="643"/>
      <c r="AS79" s="643"/>
      <c r="AT79" s="643"/>
      <c r="AU79" s="643"/>
      <c r="AV79" s="643"/>
      <c r="AW79" s="643"/>
      <c r="AX79" s="643"/>
      <c r="AY79" s="643"/>
      <c r="AZ79" s="643"/>
      <c r="BA79" s="643"/>
      <c r="BB79" s="643"/>
      <c r="BC79" s="644"/>
      <c r="BD79" s="491"/>
      <c r="BE79" s="492"/>
      <c r="BF79" s="492"/>
      <c r="BG79" s="492"/>
      <c r="BH79" s="492"/>
      <c r="BI79" s="492"/>
      <c r="BJ79" s="492"/>
      <c r="BK79" s="492"/>
      <c r="BL79" s="493"/>
      <c r="BM79" s="729"/>
      <c r="BN79" s="730"/>
      <c r="BO79" s="730"/>
      <c r="BP79" s="730"/>
      <c r="BQ79" s="730"/>
      <c r="BR79" s="730"/>
      <c r="BS79" s="731"/>
      <c r="BT79" s="736"/>
      <c r="BU79" s="527"/>
      <c r="BV79" s="527"/>
      <c r="BW79" s="737"/>
      <c r="BX79" s="476"/>
      <c r="BY79" s="477"/>
      <c r="BZ79" s="477"/>
      <c r="CA79" s="478"/>
      <c r="CB79" s="688"/>
      <c r="CC79" s="253"/>
      <c r="CD79" s="253"/>
      <c r="CE79" s="689"/>
      <c r="CF79" s="691"/>
      <c r="CG79" s="253"/>
      <c r="CH79" s="253"/>
      <c r="CI79" s="480"/>
      <c r="CJ79" s="688"/>
      <c r="CK79" s="253"/>
      <c r="CL79" s="253"/>
      <c r="CM79" s="689"/>
      <c r="CN79" s="691"/>
      <c r="CO79" s="253"/>
      <c r="CP79" s="253"/>
      <c r="CQ79" s="480"/>
      <c r="CR79" s="506"/>
      <c r="CS79" s="507"/>
      <c r="CT79" s="507"/>
      <c r="CU79" s="507"/>
      <c r="CV79" s="507"/>
      <c r="CW79" s="508"/>
      <c r="CX79" s="635"/>
      <c r="CY79" s="633"/>
      <c r="CZ79" s="633"/>
      <c r="DA79" s="633"/>
      <c r="DB79" s="633"/>
      <c r="DC79" s="633"/>
      <c r="DD79" s="634"/>
    </row>
    <row r="80" spans="4:115" ht="8.25" customHeight="1" x14ac:dyDescent="0.25">
      <c r="D80" s="120"/>
      <c r="E80" s="120"/>
      <c r="F80" s="120"/>
      <c r="G80" s="120"/>
      <c r="H80" s="706"/>
      <c r="I80" s="536" t="s">
        <v>39</v>
      </c>
      <c r="J80" s="537"/>
      <c r="K80" s="537"/>
      <c r="L80" s="537"/>
      <c r="M80" s="537"/>
      <c r="N80" s="537"/>
      <c r="O80" s="537"/>
      <c r="P80" s="537"/>
      <c r="Q80" s="537"/>
      <c r="R80" s="624" t="s">
        <v>79</v>
      </c>
      <c r="S80" s="625"/>
      <c r="T80" s="625"/>
      <c r="U80" s="625"/>
      <c r="V80" s="625"/>
      <c r="W80" s="625"/>
      <c r="X80" s="625"/>
      <c r="Y80" s="625"/>
      <c r="Z80" s="625"/>
      <c r="AA80" s="625"/>
      <c r="AB80" s="625"/>
      <c r="AC80" s="625"/>
      <c r="AD80" s="625"/>
      <c r="AE80" s="625"/>
      <c r="AF80" s="625"/>
      <c r="AG80" s="625"/>
      <c r="AH80" s="625"/>
      <c r="AI80" s="625"/>
      <c r="AJ80" s="626"/>
      <c r="AK80" s="624" t="s">
        <v>36</v>
      </c>
      <c r="AL80" s="625"/>
      <c r="AM80" s="625"/>
      <c r="AN80" s="625"/>
      <c r="AO80" s="625"/>
      <c r="AP80" s="625"/>
      <c r="AQ80" s="625"/>
      <c r="AR80" s="625"/>
      <c r="AS80" s="625"/>
      <c r="AT80" s="625"/>
      <c r="AU80" s="625"/>
      <c r="AV80" s="625"/>
      <c r="AW80" s="625"/>
      <c r="AX80" s="625"/>
      <c r="AY80" s="625"/>
      <c r="AZ80" s="625"/>
      <c r="BA80" s="625"/>
      <c r="BB80" s="625"/>
      <c r="BC80" s="626"/>
      <c r="BD80" s="630" t="s">
        <v>39</v>
      </c>
      <c r="BE80" s="537"/>
      <c r="BF80" s="537"/>
      <c r="BG80" s="537"/>
      <c r="BH80" s="537"/>
      <c r="BI80" s="537"/>
      <c r="BJ80" s="537"/>
      <c r="BK80" s="537"/>
      <c r="BL80" s="538"/>
      <c r="BM80" s="729"/>
      <c r="BN80" s="730"/>
      <c r="BO80" s="730"/>
      <c r="BP80" s="730"/>
      <c r="BQ80" s="730"/>
      <c r="BR80" s="730"/>
      <c r="BS80" s="731"/>
      <c r="BT80" s="218"/>
      <c r="BU80" s="219"/>
      <c r="BV80" s="219"/>
      <c r="BW80" s="220"/>
      <c r="BX80" s="513"/>
      <c r="BY80" s="277"/>
      <c r="BZ80" s="277"/>
      <c r="CA80" s="542"/>
      <c r="CB80" s="218"/>
      <c r="CC80" s="219"/>
      <c r="CD80" s="219"/>
      <c r="CE80" s="220"/>
      <c r="CF80" s="513"/>
      <c r="CG80" s="277"/>
      <c r="CH80" s="277"/>
      <c r="CI80" s="542"/>
      <c r="CJ80" s="218"/>
      <c r="CK80" s="219"/>
      <c r="CL80" s="219"/>
      <c r="CM80" s="219"/>
      <c r="CN80" s="276"/>
      <c r="CO80" s="277"/>
      <c r="CP80" s="277"/>
      <c r="CQ80" s="542"/>
      <c r="CR80" s="653" t="s">
        <v>39</v>
      </c>
      <c r="CS80" s="654"/>
      <c r="CT80" s="654"/>
      <c r="CU80" s="654"/>
      <c r="CV80" s="654"/>
      <c r="CW80" s="655"/>
      <c r="CX80" s="635"/>
      <c r="CY80" s="633"/>
      <c r="CZ80" s="633"/>
      <c r="DA80" s="633"/>
      <c r="DB80" s="633"/>
      <c r="DC80" s="633"/>
      <c r="DD80" s="634"/>
    </row>
    <row r="81" spans="4:115" ht="8.25" customHeight="1" x14ac:dyDescent="0.25">
      <c r="D81" s="120"/>
      <c r="E81" s="120"/>
      <c r="F81" s="120"/>
      <c r="G81" s="120"/>
      <c r="H81" s="706"/>
      <c r="I81" s="537"/>
      <c r="J81" s="537"/>
      <c r="K81" s="537"/>
      <c r="L81" s="537"/>
      <c r="M81" s="537"/>
      <c r="N81" s="537"/>
      <c r="O81" s="537"/>
      <c r="P81" s="537"/>
      <c r="Q81" s="537"/>
      <c r="R81" s="627"/>
      <c r="S81" s="628"/>
      <c r="T81" s="628"/>
      <c r="U81" s="628"/>
      <c r="V81" s="628"/>
      <c r="W81" s="628"/>
      <c r="X81" s="628"/>
      <c r="Y81" s="628"/>
      <c r="Z81" s="628"/>
      <c r="AA81" s="628"/>
      <c r="AB81" s="628"/>
      <c r="AC81" s="628"/>
      <c r="AD81" s="628"/>
      <c r="AE81" s="628"/>
      <c r="AF81" s="628"/>
      <c r="AG81" s="628"/>
      <c r="AH81" s="628"/>
      <c r="AI81" s="628"/>
      <c r="AJ81" s="629"/>
      <c r="AK81" s="627"/>
      <c r="AL81" s="628"/>
      <c r="AM81" s="628"/>
      <c r="AN81" s="628"/>
      <c r="AO81" s="628"/>
      <c r="AP81" s="628"/>
      <c r="AQ81" s="628"/>
      <c r="AR81" s="628"/>
      <c r="AS81" s="628"/>
      <c r="AT81" s="628"/>
      <c r="AU81" s="628"/>
      <c r="AV81" s="628"/>
      <c r="AW81" s="628"/>
      <c r="AX81" s="628"/>
      <c r="AY81" s="628"/>
      <c r="AZ81" s="628"/>
      <c r="BA81" s="628"/>
      <c r="BB81" s="628"/>
      <c r="BC81" s="629"/>
      <c r="BD81" s="631"/>
      <c r="BE81" s="537"/>
      <c r="BF81" s="537"/>
      <c r="BG81" s="537"/>
      <c r="BH81" s="537"/>
      <c r="BI81" s="537"/>
      <c r="BJ81" s="537"/>
      <c r="BK81" s="537"/>
      <c r="BL81" s="538"/>
      <c r="BM81" s="729"/>
      <c r="BN81" s="730"/>
      <c r="BO81" s="730"/>
      <c r="BP81" s="730"/>
      <c r="BQ81" s="730"/>
      <c r="BR81" s="730"/>
      <c r="BS81" s="731"/>
      <c r="BT81" s="218"/>
      <c r="BU81" s="219"/>
      <c r="BV81" s="219"/>
      <c r="BW81" s="220"/>
      <c r="BX81" s="513"/>
      <c r="BY81" s="277"/>
      <c r="BZ81" s="277"/>
      <c r="CA81" s="542"/>
      <c r="CB81" s="218"/>
      <c r="CC81" s="219"/>
      <c r="CD81" s="219"/>
      <c r="CE81" s="220"/>
      <c r="CF81" s="513"/>
      <c r="CG81" s="277"/>
      <c r="CH81" s="277"/>
      <c r="CI81" s="542"/>
      <c r="CJ81" s="218"/>
      <c r="CK81" s="219"/>
      <c r="CL81" s="219"/>
      <c r="CM81" s="219"/>
      <c r="CN81" s="276"/>
      <c r="CO81" s="277"/>
      <c r="CP81" s="277"/>
      <c r="CQ81" s="542"/>
      <c r="CR81" s="656"/>
      <c r="CS81" s="654"/>
      <c r="CT81" s="654"/>
      <c r="CU81" s="654"/>
      <c r="CV81" s="654"/>
      <c r="CW81" s="655"/>
      <c r="CX81" s="635"/>
      <c r="CY81" s="633"/>
      <c r="CZ81" s="633"/>
      <c r="DA81" s="633"/>
      <c r="DB81" s="633"/>
      <c r="DC81" s="633"/>
      <c r="DD81" s="634"/>
    </row>
    <row r="82" spans="4:115" ht="9.75" customHeight="1" x14ac:dyDescent="0.25">
      <c r="D82" s="120"/>
      <c r="E82" s="120"/>
      <c r="F82" s="120"/>
      <c r="G82" s="120"/>
      <c r="H82" s="706"/>
      <c r="I82" s="537"/>
      <c r="J82" s="537"/>
      <c r="K82" s="537"/>
      <c r="L82" s="537"/>
      <c r="M82" s="537"/>
      <c r="N82" s="537"/>
      <c r="O82" s="537"/>
      <c r="P82" s="537"/>
      <c r="Q82" s="537"/>
      <c r="R82" s="612"/>
      <c r="S82" s="219"/>
      <c r="T82" s="219"/>
      <c r="U82" s="219"/>
      <c r="V82" s="219"/>
      <c r="W82" s="219"/>
      <c r="X82" s="219"/>
      <c r="Y82" s="219"/>
      <c r="Z82" s="219"/>
      <c r="AA82" s="219"/>
      <c r="AB82" s="219"/>
      <c r="AC82" s="219"/>
      <c r="AD82" s="219"/>
      <c r="AE82" s="219"/>
      <c r="AF82" s="219"/>
      <c r="AG82" s="219"/>
      <c r="AH82" s="219"/>
      <c r="AI82" s="219"/>
      <c r="AJ82" s="565"/>
      <c r="AK82" s="612"/>
      <c r="AL82" s="613"/>
      <c r="AM82" s="613"/>
      <c r="AN82" s="613"/>
      <c r="AO82" s="613"/>
      <c r="AP82" s="613"/>
      <c r="AQ82" s="613"/>
      <c r="AR82" s="613"/>
      <c r="AS82" s="613"/>
      <c r="AT82" s="613"/>
      <c r="AU82" s="613"/>
      <c r="AV82" s="613"/>
      <c r="AW82" s="613"/>
      <c r="AX82" s="613"/>
      <c r="AY82" s="613"/>
      <c r="AZ82" s="613"/>
      <c r="BA82" s="613"/>
      <c r="BB82" s="613"/>
      <c r="BC82" s="614"/>
      <c r="BD82" s="631"/>
      <c r="BE82" s="537"/>
      <c r="BF82" s="537"/>
      <c r="BG82" s="537"/>
      <c r="BH82" s="537"/>
      <c r="BI82" s="537"/>
      <c r="BJ82" s="537"/>
      <c r="BK82" s="537"/>
      <c r="BL82" s="538"/>
      <c r="BM82" s="729"/>
      <c r="BN82" s="730"/>
      <c r="BO82" s="730"/>
      <c r="BP82" s="730"/>
      <c r="BQ82" s="730"/>
      <c r="BR82" s="730"/>
      <c r="BS82" s="731"/>
      <c r="BT82" s="218"/>
      <c r="BU82" s="219"/>
      <c r="BV82" s="219"/>
      <c r="BW82" s="220"/>
      <c r="BX82" s="513"/>
      <c r="BY82" s="277"/>
      <c r="BZ82" s="277"/>
      <c r="CA82" s="542"/>
      <c r="CB82" s="218"/>
      <c r="CC82" s="219"/>
      <c r="CD82" s="219"/>
      <c r="CE82" s="220"/>
      <c r="CF82" s="513"/>
      <c r="CG82" s="277"/>
      <c r="CH82" s="277"/>
      <c r="CI82" s="542"/>
      <c r="CJ82" s="218"/>
      <c r="CK82" s="219"/>
      <c r="CL82" s="219"/>
      <c r="CM82" s="219"/>
      <c r="CN82" s="276"/>
      <c r="CO82" s="277"/>
      <c r="CP82" s="277"/>
      <c r="CQ82" s="542"/>
      <c r="CR82" s="656"/>
      <c r="CS82" s="654"/>
      <c r="CT82" s="654"/>
      <c r="CU82" s="654"/>
      <c r="CV82" s="654"/>
      <c r="CW82" s="655"/>
      <c r="CX82" s="635"/>
      <c r="CY82" s="633"/>
      <c r="CZ82" s="633"/>
      <c r="DA82" s="633"/>
      <c r="DB82" s="633"/>
      <c r="DC82" s="633"/>
      <c r="DD82" s="634"/>
    </row>
    <row r="83" spans="4:115" ht="9.75" customHeight="1" x14ac:dyDescent="0.25">
      <c r="D83" s="120"/>
      <c r="E83" s="120"/>
      <c r="F83" s="120"/>
      <c r="G83" s="120"/>
      <c r="H83" s="706"/>
      <c r="I83" s="547" t="s">
        <v>40</v>
      </c>
      <c r="J83" s="548"/>
      <c r="K83" s="548"/>
      <c r="L83" s="548"/>
      <c r="M83" s="548"/>
      <c r="N83" s="548"/>
      <c r="O83" s="548"/>
      <c r="P83" s="548"/>
      <c r="Q83" s="549"/>
      <c r="R83" s="218"/>
      <c r="S83" s="219"/>
      <c r="T83" s="219"/>
      <c r="U83" s="219"/>
      <c r="V83" s="219"/>
      <c r="W83" s="219"/>
      <c r="X83" s="219"/>
      <c r="Y83" s="219"/>
      <c r="Z83" s="219"/>
      <c r="AA83" s="219"/>
      <c r="AB83" s="219"/>
      <c r="AC83" s="219"/>
      <c r="AD83" s="219"/>
      <c r="AE83" s="219"/>
      <c r="AF83" s="219"/>
      <c r="AG83" s="219"/>
      <c r="AH83" s="219"/>
      <c r="AI83" s="219"/>
      <c r="AJ83" s="565"/>
      <c r="AK83" s="612"/>
      <c r="AL83" s="613"/>
      <c r="AM83" s="613"/>
      <c r="AN83" s="613"/>
      <c r="AO83" s="613"/>
      <c r="AP83" s="613"/>
      <c r="AQ83" s="613"/>
      <c r="AR83" s="613"/>
      <c r="AS83" s="613"/>
      <c r="AT83" s="613"/>
      <c r="AU83" s="613"/>
      <c r="AV83" s="613"/>
      <c r="AW83" s="613"/>
      <c r="AX83" s="613"/>
      <c r="AY83" s="613"/>
      <c r="AZ83" s="613"/>
      <c r="BA83" s="613"/>
      <c r="BB83" s="613"/>
      <c r="BC83" s="614"/>
      <c r="BD83" s="618" t="s">
        <v>46</v>
      </c>
      <c r="BE83" s="548"/>
      <c r="BF83" s="548"/>
      <c r="BG83" s="548"/>
      <c r="BH83" s="548"/>
      <c r="BI83" s="548"/>
      <c r="BJ83" s="548"/>
      <c r="BK83" s="548"/>
      <c r="BL83" s="549"/>
      <c r="BM83" s="729"/>
      <c r="BN83" s="730"/>
      <c r="BO83" s="730"/>
      <c r="BP83" s="730"/>
      <c r="BQ83" s="730"/>
      <c r="BR83" s="730"/>
      <c r="BS83" s="731"/>
      <c r="BT83" s="218"/>
      <c r="BU83" s="219"/>
      <c r="BV83" s="219"/>
      <c r="BW83" s="220"/>
      <c r="BX83" s="513"/>
      <c r="BY83" s="277"/>
      <c r="BZ83" s="277"/>
      <c r="CA83" s="542"/>
      <c r="CB83" s="218"/>
      <c r="CC83" s="219"/>
      <c r="CD83" s="219"/>
      <c r="CE83" s="220"/>
      <c r="CF83" s="513"/>
      <c r="CG83" s="277"/>
      <c r="CH83" s="277"/>
      <c r="CI83" s="542"/>
      <c r="CJ83" s="218"/>
      <c r="CK83" s="219"/>
      <c r="CL83" s="219"/>
      <c r="CM83" s="219"/>
      <c r="CN83" s="276"/>
      <c r="CO83" s="277"/>
      <c r="CP83" s="277"/>
      <c r="CQ83" s="542"/>
      <c r="CR83" s="657" t="s">
        <v>42</v>
      </c>
      <c r="CS83" s="658"/>
      <c r="CT83" s="658"/>
      <c r="CU83" s="658"/>
      <c r="CV83" s="658"/>
      <c r="CW83" s="659"/>
      <c r="CX83" s="632" t="s">
        <v>90</v>
      </c>
      <c r="CY83" s="633"/>
      <c r="CZ83" s="633"/>
      <c r="DA83" s="633"/>
      <c r="DB83" s="633"/>
      <c r="DC83" s="633"/>
      <c r="DD83" s="634"/>
    </row>
    <row r="84" spans="4:115" ht="9.75" customHeight="1" x14ac:dyDescent="0.25">
      <c r="D84" s="120"/>
      <c r="E84" s="120"/>
      <c r="F84" s="120"/>
      <c r="G84" s="120"/>
      <c r="H84" s="706"/>
      <c r="I84" s="548"/>
      <c r="J84" s="548"/>
      <c r="K84" s="548"/>
      <c r="L84" s="548"/>
      <c r="M84" s="548"/>
      <c r="N84" s="548"/>
      <c r="O84" s="548"/>
      <c r="P84" s="548"/>
      <c r="Q84" s="549"/>
      <c r="R84" s="218"/>
      <c r="S84" s="219"/>
      <c r="T84" s="219"/>
      <c r="U84" s="219"/>
      <c r="V84" s="219"/>
      <c r="W84" s="219"/>
      <c r="X84" s="219"/>
      <c r="Y84" s="219"/>
      <c r="Z84" s="219"/>
      <c r="AA84" s="219"/>
      <c r="AB84" s="219"/>
      <c r="AC84" s="219"/>
      <c r="AD84" s="219"/>
      <c r="AE84" s="219"/>
      <c r="AF84" s="219"/>
      <c r="AG84" s="219"/>
      <c r="AH84" s="219"/>
      <c r="AI84" s="219"/>
      <c r="AJ84" s="565"/>
      <c r="AK84" s="612"/>
      <c r="AL84" s="613"/>
      <c r="AM84" s="613"/>
      <c r="AN84" s="613"/>
      <c r="AO84" s="613"/>
      <c r="AP84" s="613"/>
      <c r="AQ84" s="613"/>
      <c r="AR84" s="613"/>
      <c r="AS84" s="613"/>
      <c r="AT84" s="613"/>
      <c r="AU84" s="613"/>
      <c r="AV84" s="613"/>
      <c r="AW84" s="613"/>
      <c r="AX84" s="613"/>
      <c r="AY84" s="613"/>
      <c r="AZ84" s="613"/>
      <c r="BA84" s="613"/>
      <c r="BB84" s="613"/>
      <c r="BC84" s="614"/>
      <c r="BD84" s="619"/>
      <c r="BE84" s="548"/>
      <c r="BF84" s="548"/>
      <c r="BG84" s="548"/>
      <c r="BH84" s="548"/>
      <c r="BI84" s="548"/>
      <c r="BJ84" s="548"/>
      <c r="BK84" s="548"/>
      <c r="BL84" s="549"/>
      <c r="BM84" s="729"/>
      <c r="BN84" s="730"/>
      <c r="BO84" s="730"/>
      <c r="BP84" s="730"/>
      <c r="BQ84" s="730"/>
      <c r="BR84" s="730"/>
      <c r="BS84" s="731"/>
      <c r="BT84" s="218"/>
      <c r="BU84" s="219"/>
      <c r="BV84" s="219"/>
      <c r="BW84" s="220"/>
      <c r="BX84" s="513"/>
      <c r="BY84" s="277"/>
      <c r="BZ84" s="277"/>
      <c r="CA84" s="542"/>
      <c r="CB84" s="218"/>
      <c r="CC84" s="219"/>
      <c r="CD84" s="219"/>
      <c r="CE84" s="220"/>
      <c r="CF84" s="513"/>
      <c r="CG84" s="277"/>
      <c r="CH84" s="277"/>
      <c r="CI84" s="542"/>
      <c r="CJ84" s="218"/>
      <c r="CK84" s="219"/>
      <c r="CL84" s="219"/>
      <c r="CM84" s="219"/>
      <c r="CN84" s="276"/>
      <c r="CO84" s="277"/>
      <c r="CP84" s="277"/>
      <c r="CQ84" s="542"/>
      <c r="CR84" s="660"/>
      <c r="CS84" s="658"/>
      <c r="CT84" s="658"/>
      <c r="CU84" s="658"/>
      <c r="CV84" s="658"/>
      <c r="CW84" s="659"/>
      <c r="CX84" s="635"/>
      <c r="CY84" s="633"/>
      <c r="CZ84" s="633"/>
      <c r="DA84" s="633"/>
      <c r="DB84" s="633"/>
      <c r="DC84" s="633"/>
      <c r="DD84" s="634"/>
    </row>
    <row r="85" spans="4:115" ht="9.75" customHeight="1" x14ac:dyDescent="0.25">
      <c r="D85" s="120"/>
      <c r="E85" s="120"/>
      <c r="F85" s="120"/>
      <c r="G85" s="120"/>
      <c r="H85" s="706"/>
      <c r="I85" s="548"/>
      <c r="J85" s="548"/>
      <c r="K85" s="548"/>
      <c r="L85" s="548"/>
      <c r="M85" s="548"/>
      <c r="N85" s="548"/>
      <c r="O85" s="548"/>
      <c r="P85" s="548"/>
      <c r="Q85" s="549"/>
      <c r="R85" s="218"/>
      <c r="S85" s="219"/>
      <c r="T85" s="219"/>
      <c r="U85" s="219"/>
      <c r="V85" s="219"/>
      <c r="W85" s="219"/>
      <c r="X85" s="219"/>
      <c r="Y85" s="219"/>
      <c r="Z85" s="219"/>
      <c r="AA85" s="219"/>
      <c r="AB85" s="219"/>
      <c r="AC85" s="219"/>
      <c r="AD85" s="219"/>
      <c r="AE85" s="219"/>
      <c r="AF85" s="219"/>
      <c r="AG85" s="219"/>
      <c r="AH85" s="219"/>
      <c r="AI85" s="219"/>
      <c r="AJ85" s="565"/>
      <c r="AK85" s="612"/>
      <c r="AL85" s="613"/>
      <c r="AM85" s="613"/>
      <c r="AN85" s="613"/>
      <c r="AO85" s="613"/>
      <c r="AP85" s="613"/>
      <c r="AQ85" s="613"/>
      <c r="AR85" s="613"/>
      <c r="AS85" s="613"/>
      <c r="AT85" s="613"/>
      <c r="AU85" s="613"/>
      <c r="AV85" s="613"/>
      <c r="AW85" s="613"/>
      <c r="AX85" s="613"/>
      <c r="AY85" s="613"/>
      <c r="AZ85" s="613"/>
      <c r="BA85" s="613"/>
      <c r="BB85" s="613"/>
      <c r="BC85" s="614"/>
      <c r="BD85" s="619"/>
      <c r="BE85" s="548"/>
      <c r="BF85" s="548"/>
      <c r="BG85" s="548"/>
      <c r="BH85" s="548"/>
      <c r="BI85" s="548"/>
      <c r="BJ85" s="548"/>
      <c r="BK85" s="548"/>
      <c r="BL85" s="549"/>
      <c r="BM85" s="729"/>
      <c r="BN85" s="730"/>
      <c r="BO85" s="730"/>
      <c r="BP85" s="730"/>
      <c r="BQ85" s="730"/>
      <c r="BR85" s="730"/>
      <c r="BS85" s="731"/>
      <c r="BT85" s="218"/>
      <c r="BU85" s="219"/>
      <c r="BV85" s="219"/>
      <c r="BW85" s="220"/>
      <c r="BX85" s="513"/>
      <c r="BY85" s="277"/>
      <c r="BZ85" s="277"/>
      <c r="CA85" s="542"/>
      <c r="CB85" s="218"/>
      <c r="CC85" s="219"/>
      <c r="CD85" s="219"/>
      <c r="CE85" s="220"/>
      <c r="CF85" s="513"/>
      <c r="CG85" s="277"/>
      <c r="CH85" s="277"/>
      <c r="CI85" s="542"/>
      <c r="CJ85" s="218"/>
      <c r="CK85" s="219"/>
      <c r="CL85" s="219"/>
      <c r="CM85" s="219"/>
      <c r="CN85" s="276"/>
      <c r="CO85" s="277"/>
      <c r="CP85" s="277"/>
      <c r="CQ85" s="542"/>
      <c r="CR85" s="660"/>
      <c r="CS85" s="658"/>
      <c r="CT85" s="658"/>
      <c r="CU85" s="658"/>
      <c r="CV85" s="658"/>
      <c r="CW85" s="659"/>
      <c r="CX85" s="635"/>
      <c r="CY85" s="633"/>
      <c r="CZ85" s="633"/>
      <c r="DA85" s="633"/>
      <c r="DB85" s="633"/>
      <c r="DC85" s="633"/>
      <c r="DD85" s="634"/>
    </row>
    <row r="86" spans="4:115" ht="9.75" customHeight="1" x14ac:dyDescent="0.25">
      <c r="D86" s="120"/>
      <c r="E86" s="120"/>
      <c r="F86" s="120"/>
      <c r="G86" s="120"/>
      <c r="H86" s="706"/>
      <c r="I86" s="550"/>
      <c r="J86" s="550"/>
      <c r="K86" s="550"/>
      <c r="L86" s="550"/>
      <c r="M86" s="550"/>
      <c r="N86" s="550"/>
      <c r="O86" s="550"/>
      <c r="P86" s="550"/>
      <c r="Q86" s="551"/>
      <c r="R86" s="534"/>
      <c r="S86" s="535"/>
      <c r="T86" s="535"/>
      <c r="U86" s="535"/>
      <c r="V86" s="535"/>
      <c r="W86" s="535"/>
      <c r="X86" s="535"/>
      <c r="Y86" s="535"/>
      <c r="Z86" s="535"/>
      <c r="AA86" s="535"/>
      <c r="AB86" s="535"/>
      <c r="AC86" s="535"/>
      <c r="AD86" s="535"/>
      <c r="AE86" s="535"/>
      <c r="AF86" s="535"/>
      <c r="AG86" s="535"/>
      <c r="AH86" s="535"/>
      <c r="AI86" s="535"/>
      <c r="AJ86" s="566"/>
      <c r="AK86" s="615"/>
      <c r="AL86" s="616"/>
      <c r="AM86" s="616"/>
      <c r="AN86" s="616"/>
      <c r="AO86" s="616"/>
      <c r="AP86" s="616"/>
      <c r="AQ86" s="616"/>
      <c r="AR86" s="616"/>
      <c r="AS86" s="616"/>
      <c r="AT86" s="616"/>
      <c r="AU86" s="616"/>
      <c r="AV86" s="616"/>
      <c r="AW86" s="616"/>
      <c r="AX86" s="616"/>
      <c r="AY86" s="616"/>
      <c r="AZ86" s="616"/>
      <c r="BA86" s="616"/>
      <c r="BB86" s="616"/>
      <c r="BC86" s="617"/>
      <c r="BD86" s="620"/>
      <c r="BE86" s="550"/>
      <c r="BF86" s="550"/>
      <c r="BG86" s="550"/>
      <c r="BH86" s="550"/>
      <c r="BI86" s="550"/>
      <c r="BJ86" s="550"/>
      <c r="BK86" s="550"/>
      <c r="BL86" s="551"/>
      <c r="BM86" s="732"/>
      <c r="BN86" s="733"/>
      <c r="BO86" s="733"/>
      <c r="BP86" s="733"/>
      <c r="BQ86" s="733"/>
      <c r="BR86" s="733"/>
      <c r="BS86" s="734"/>
      <c r="BT86" s="534"/>
      <c r="BU86" s="535"/>
      <c r="BV86" s="535"/>
      <c r="BW86" s="541"/>
      <c r="BX86" s="543"/>
      <c r="BY86" s="544"/>
      <c r="BZ86" s="544"/>
      <c r="CA86" s="545"/>
      <c r="CB86" s="534"/>
      <c r="CC86" s="535"/>
      <c r="CD86" s="535"/>
      <c r="CE86" s="541"/>
      <c r="CF86" s="543"/>
      <c r="CG86" s="544"/>
      <c r="CH86" s="544"/>
      <c r="CI86" s="545"/>
      <c r="CJ86" s="534"/>
      <c r="CK86" s="535"/>
      <c r="CL86" s="535"/>
      <c r="CM86" s="535"/>
      <c r="CN86" s="546"/>
      <c r="CO86" s="544"/>
      <c r="CP86" s="544"/>
      <c r="CQ86" s="545"/>
      <c r="CR86" s="661"/>
      <c r="CS86" s="662"/>
      <c r="CT86" s="662"/>
      <c r="CU86" s="662"/>
      <c r="CV86" s="662"/>
      <c r="CW86" s="663"/>
      <c r="CX86" s="636"/>
      <c r="CY86" s="637"/>
      <c r="CZ86" s="637"/>
      <c r="DA86" s="637"/>
      <c r="DB86" s="637"/>
      <c r="DC86" s="637"/>
      <c r="DD86" s="638"/>
    </row>
    <row r="87" spans="4:115" ht="9" customHeight="1" x14ac:dyDescent="0.25">
      <c r="D87" s="120"/>
      <c r="E87" s="120"/>
      <c r="F87" s="120"/>
      <c r="G87" s="120"/>
      <c r="H87" s="706"/>
      <c r="I87" s="492" t="s">
        <v>43</v>
      </c>
      <c r="J87" s="492"/>
      <c r="K87" s="492"/>
      <c r="L87" s="492"/>
      <c r="M87" s="492"/>
      <c r="N87" s="492"/>
      <c r="O87" s="492"/>
      <c r="P87" s="592"/>
      <c r="Q87" s="593"/>
      <c r="R87" s="639"/>
      <c r="S87" s="640"/>
      <c r="T87" s="640"/>
      <c r="U87" s="640"/>
      <c r="V87" s="640"/>
      <c r="W87" s="640"/>
      <c r="X87" s="640"/>
      <c r="Y87" s="640"/>
      <c r="Z87" s="640"/>
      <c r="AA87" s="640"/>
      <c r="AB87" s="640"/>
      <c r="AC87" s="640"/>
      <c r="AD87" s="640"/>
      <c r="AE87" s="640"/>
      <c r="AF87" s="640"/>
      <c r="AG87" s="640"/>
      <c r="AH87" s="640"/>
      <c r="AI87" s="640"/>
      <c r="AJ87" s="641"/>
      <c r="AK87" s="639"/>
      <c r="AL87" s="640"/>
      <c r="AM87" s="640"/>
      <c r="AN87" s="640"/>
      <c r="AO87" s="640"/>
      <c r="AP87" s="640"/>
      <c r="AQ87" s="640"/>
      <c r="AR87" s="640"/>
      <c r="AS87" s="640"/>
      <c r="AT87" s="640"/>
      <c r="AU87" s="640"/>
      <c r="AV87" s="640"/>
      <c r="AW87" s="640"/>
      <c r="AX87" s="640"/>
      <c r="AY87" s="640"/>
      <c r="AZ87" s="640"/>
      <c r="BA87" s="640"/>
      <c r="BB87" s="640"/>
      <c r="BC87" s="641"/>
      <c r="BD87" s="488" t="s">
        <v>64</v>
      </c>
      <c r="BE87" s="572"/>
      <c r="BF87" s="572"/>
      <c r="BG87" s="572"/>
      <c r="BH87" s="572"/>
      <c r="BI87" s="572"/>
      <c r="BJ87" s="572"/>
      <c r="BK87" s="572"/>
      <c r="BL87" s="573"/>
      <c r="BM87" s="397" t="s">
        <v>72</v>
      </c>
      <c r="BN87" s="645"/>
      <c r="BO87" s="645"/>
      <c r="BP87" s="645"/>
      <c r="BQ87" s="645"/>
      <c r="BR87" s="645"/>
      <c r="BS87" s="646"/>
      <c r="BT87" s="584"/>
      <c r="BU87" s="585"/>
      <c r="BV87" s="585"/>
      <c r="BW87" s="586"/>
      <c r="BX87" s="589" t="s">
        <v>31</v>
      </c>
      <c r="BY87" s="558"/>
      <c r="BZ87" s="558"/>
      <c r="CA87" s="561"/>
      <c r="CB87" s="558"/>
      <c r="CC87" s="558"/>
      <c r="CD87" s="558"/>
      <c r="CE87" s="559"/>
      <c r="CF87" s="560" t="s">
        <v>37</v>
      </c>
      <c r="CG87" s="558"/>
      <c r="CH87" s="558"/>
      <c r="CI87" s="561"/>
      <c r="CJ87" s="563"/>
      <c r="CK87" s="558"/>
      <c r="CL87" s="558"/>
      <c r="CM87" s="559"/>
      <c r="CN87" s="560" t="s">
        <v>38</v>
      </c>
      <c r="CO87" s="558"/>
      <c r="CP87" s="558"/>
      <c r="CQ87" s="561"/>
      <c r="CR87" s="59"/>
      <c r="CS87" s="59"/>
      <c r="CT87" s="59"/>
      <c r="CU87" s="59"/>
      <c r="CV87" s="59"/>
      <c r="CW87" s="59"/>
      <c r="CX87" s="59"/>
      <c r="CY87" s="59"/>
      <c r="CZ87" s="59"/>
      <c r="DA87" s="59"/>
      <c r="DB87" s="59"/>
      <c r="DC87" s="59"/>
      <c r="DD87" s="60"/>
      <c r="DE87" s="61"/>
      <c r="DF87" s="61"/>
      <c r="DG87" s="61"/>
      <c r="DH87" s="61"/>
      <c r="DI87" s="61"/>
      <c r="DJ87" s="61"/>
      <c r="DK87" s="61"/>
    </row>
    <row r="88" spans="4:115" ht="9" customHeight="1" x14ac:dyDescent="0.25">
      <c r="D88" s="120"/>
      <c r="E88" s="120"/>
      <c r="F88" s="120"/>
      <c r="G88" s="120"/>
      <c r="H88" s="706"/>
      <c r="I88" s="492"/>
      <c r="J88" s="492"/>
      <c r="K88" s="492"/>
      <c r="L88" s="492"/>
      <c r="M88" s="492"/>
      <c r="N88" s="492"/>
      <c r="O88" s="492"/>
      <c r="P88" s="592"/>
      <c r="Q88" s="593"/>
      <c r="R88" s="642"/>
      <c r="S88" s="643"/>
      <c r="T88" s="643"/>
      <c r="U88" s="643"/>
      <c r="V88" s="643"/>
      <c r="W88" s="643"/>
      <c r="X88" s="643"/>
      <c r="Y88" s="643"/>
      <c r="Z88" s="643"/>
      <c r="AA88" s="643"/>
      <c r="AB88" s="643"/>
      <c r="AC88" s="643"/>
      <c r="AD88" s="643"/>
      <c r="AE88" s="643"/>
      <c r="AF88" s="643"/>
      <c r="AG88" s="643"/>
      <c r="AH88" s="643"/>
      <c r="AI88" s="643"/>
      <c r="AJ88" s="644"/>
      <c r="AK88" s="642"/>
      <c r="AL88" s="643"/>
      <c r="AM88" s="643"/>
      <c r="AN88" s="643"/>
      <c r="AO88" s="643"/>
      <c r="AP88" s="643"/>
      <c r="AQ88" s="643"/>
      <c r="AR88" s="643"/>
      <c r="AS88" s="643"/>
      <c r="AT88" s="643"/>
      <c r="AU88" s="643"/>
      <c r="AV88" s="643"/>
      <c r="AW88" s="643"/>
      <c r="AX88" s="643"/>
      <c r="AY88" s="643"/>
      <c r="AZ88" s="643"/>
      <c r="BA88" s="643"/>
      <c r="BB88" s="643"/>
      <c r="BC88" s="644"/>
      <c r="BD88" s="574"/>
      <c r="BE88" s="260"/>
      <c r="BF88" s="260"/>
      <c r="BG88" s="260"/>
      <c r="BH88" s="260"/>
      <c r="BI88" s="260"/>
      <c r="BJ88" s="260"/>
      <c r="BK88" s="260"/>
      <c r="BL88" s="261"/>
      <c r="BM88" s="647"/>
      <c r="BN88" s="648"/>
      <c r="BO88" s="648"/>
      <c r="BP88" s="648"/>
      <c r="BQ88" s="648"/>
      <c r="BR88" s="648"/>
      <c r="BS88" s="649"/>
      <c r="BT88" s="587"/>
      <c r="BU88" s="298"/>
      <c r="BV88" s="298"/>
      <c r="BW88" s="588"/>
      <c r="BX88" s="265"/>
      <c r="BY88" s="266"/>
      <c r="BZ88" s="266"/>
      <c r="CA88" s="562"/>
      <c r="CB88" s="266"/>
      <c r="CC88" s="266"/>
      <c r="CD88" s="266"/>
      <c r="CE88" s="267"/>
      <c r="CF88" s="270"/>
      <c r="CG88" s="266"/>
      <c r="CH88" s="266"/>
      <c r="CI88" s="562"/>
      <c r="CJ88" s="564"/>
      <c r="CK88" s="266"/>
      <c r="CL88" s="266"/>
      <c r="CM88" s="267"/>
      <c r="CN88" s="270"/>
      <c r="CO88" s="266"/>
      <c r="CP88" s="266"/>
      <c r="CQ88" s="562"/>
      <c r="CR88" s="59"/>
      <c r="CS88" s="59"/>
      <c r="CT88" s="59"/>
      <c r="CU88" s="59"/>
      <c r="CV88" s="59"/>
      <c r="CW88" s="59"/>
      <c r="CX88" s="59"/>
      <c r="CY88" s="59"/>
      <c r="CZ88" s="59"/>
      <c r="DA88" s="59"/>
      <c r="DB88" s="59"/>
      <c r="DC88" s="59"/>
      <c r="DD88" s="60"/>
      <c r="DE88" s="61"/>
      <c r="DF88" s="61"/>
      <c r="DG88" s="61"/>
      <c r="DH88" s="61"/>
      <c r="DI88" s="61"/>
      <c r="DJ88" s="61"/>
      <c r="DK88" s="61"/>
    </row>
    <row r="89" spans="4:115" ht="8.25" customHeight="1" x14ac:dyDescent="0.25">
      <c r="D89" s="120"/>
      <c r="E89" s="120"/>
      <c r="F89" s="120"/>
      <c r="G89" s="120"/>
      <c r="H89" s="706"/>
      <c r="I89" s="536" t="s">
        <v>44</v>
      </c>
      <c r="J89" s="537"/>
      <c r="K89" s="537"/>
      <c r="L89" s="537"/>
      <c r="M89" s="537"/>
      <c r="N89" s="537"/>
      <c r="O89" s="537"/>
      <c r="P89" s="537"/>
      <c r="Q89" s="538"/>
      <c r="R89" s="624" t="s">
        <v>79</v>
      </c>
      <c r="S89" s="625"/>
      <c r="T89" s="625"/>
      <c r="U89" s="625"/>
      <c r="V89" s="625"/>
      <c r="W89" s="625"/>
      <c r="X89" s="625"/>
      <c r="Y89" s="625"/>
      <c r="Z89" s="625"/>
      <c r="AA89" s="625"/>
      <c r="AB89" s="625"/>
      <c r="AC89" s="625"/>
      <c r="AD89" s="625"/>
      <c r="AE89" s="625"/>
      <c r="AF89" s="625"/>
      <c r="AG89" s="625"/>
      <c r="AH89" s="625"/>
      <c r="AI89" s="625"/>
      <c r="AJ89" s="626"/>
      <c r="AK89" s="624" t="s">
        <v>36</v>
      </c>
      <c r="AL89" s="625"/>
      <c r="AM89" s="625"/>
      <c r="AN89" s="625"/>
      <c r="AO89" s="625"/>
      <c r="AP89" s="625"/>
      <c r="AQ89" s="625"/>
      <c r="AR89" s="625"/>
      <c r="AS89" s="625"/>
      <c r="AT89" s="625"/>
      <c r="AU89" s="625"/>
      <c r="AV89" s="625"/>
      <c r="AW89" s="625"/>
      <c r="AX89" s="625"/>
      <c r="AY89" s="625"/>
      <c r="AZ89" s="625"/>
      <c r="BA89" s="625"/>
      <c r="BB89" s="625"/>
      <c r="BC89" s="626"/>
      <c r="BD89" s="630" t="s">
        <v>65</v>
      </c>
      <c r="BE89" s="537"/>
      <c r="BF89" s="537"/>
      <c r="BG89" s="537"/>
      <c r="BH89" s="537"/>
      <c r="BI89" s="537"/>
      <c r="BJ89" s="537"/>
      <c r="BK89" s="537"/>
      <c r="BL89" s="538"/>
      <c r="BM89" s="647"/>
      <c r="BN89" s="648"/>
      <c r="BO89" s="648"/>
      <c r="BP89" s="648"/>
      <c r="BQ89" s="648"/>
      <c r="BR89" s="648"/>
      <c r="BS89" s="649"/>
      <c r="BT89" s="218"/>
      <c r="BU89" s="219"/>
      <c r="BV89" s="219"/>
      <c r="BW89" s="220"/>
      <c r="BX89" s="513"/>
      <c r="BY89" s="277"/>
      <c r="BZ89" s="277"/>
      <c r="CA89" s="542"/>
      <c r="CB89" s="218"/>
      <c r="CC89" s="219"/>
      <c r="CD89" s="219"/>
      <c r="CE89" s="220"/>
      <c r="CF89" s="513"/>
      <c r="CG89" s="277"/>
      <c r="CH89" s="277"/>
      <c r="CI89" s="542"/>
      <c r="CJ89" s="218"/>
      <c r="CK89" s="219"/>
      <c r="CL89" s="219"/>
      <c r="CM89" s="219"/>
      <c r="CN89" s="276"/>
      <c r="CO89" s="277"/>
      <c r="CP89" s="277"/>
      <c r="CQ89" s="542"/>
      <c r="CR89" s="59"/>
      <c r="CS89" s="59"/>
      <c r="CT89" s="59"/>
      <c r="CU89" s="59"/>
      <c r="CV89" s="59"/>
      <c r="CW89" s="59"/>
      <c r="CX89" s="59"/>
      <c r="CY89" s="59"/>
      <c r="CZ89" s="59"/>
      <c r="DA89" s="59"/>
      <c r="DB89" s="59"/>
      <c r="DC89" s="59"/>
      <c r="DD89" s="60"/>
      <c r="DE89" s="61"/>
      <c r="DF89" s="61"/>
      <c r="DG89" s="61"/>
      <c r="DH89" s="61"/>
      <c r="DI89" s="61"/>
      <c r="DJ89" s="61"/>
      <c r="DK89" s="61"/>
    </row>
    <row r="90" spans="4:115" ht="8.25" customHeight="1" x14ac:dyDescent="0.25">
      <c r="D90" s="120"/>
      <c r="E90" s="120"/>
      <c r="F90" s="120"/>
      <c r="G90" s="120"/>
      <c r="H90" s="706"/>
      <c r="I90" s="537"/>
      <c r="J90" s="537"/>
      <c r="K90" s="537"/>
      <c r="L90" s="537"/>
      <c r="M90" s="537"/>
      <c r="N90" s="537"/>
      <c r="O90" s="537"/>
      <c r="P90" s="537"/>
      <c r="Q90" s="538"/>
      <c r="R90" s="627"/>
      <c r="S90" s="628"/>
      <c r="T90" s="628"/>
      <c r="U90" s="628"/>
      <c r="V90" s="628"/>
      <c r="W90" s="628"/>
      <c r="X90" s="628"/>
      <c r="Y90" s="628"/>
      <c r="Z90" s="628"/>
      <c r="AA90" s="628"/>
      <c r="AB90" s="628"/>
      <c r="AC90" s="628"/>
      <c r="AD90" s="628"/>
      <c r="AE90" s="628"/>
      <c r="AF90" s="628"/>
      <c r="AG90" s="628"/>
      <c r="AH90" s="628"/>
      <c r="AI90" s="628"/>
      <c r="AJ90" s="629"/>
      <c r="AK90" s="627"/>
      <c r="AL90" s="628"/>
      <c r="AM90" s="628"/>
      <c r="AN90" s="628"/>
      <c r="AO90" s="628"/>
      <c r="AP90" s="628"/>
      <c r="AQ90" s="628"/>
      <c r="AR90" s="628"/>
      <c r="AS90" s="628"/>
      <c r="AT90" s="628"/>
      <c r="AU90" s="628"/>
      <c r="AV90" s="628"/>
      <c r="AW90" s="628"/>
      <c r="AX90" s="628"/>
      <c r="AY90" s="628"/>
      <c r="AZ90" s="628"/>
      <c r="BA90" s="628"/>
      <c r="BB90" s="628"/>
      <c r="BC90" s="629"/>
      <c r="BD90" s="631"/>
      <c r="BE90" s="537"/>
      <c r="BF90" s="537"/>
      <c r="BG90" s="537"/>
      <c r="BH90" s="537"/>
      <c r="BI90" s="537"/>
      <c r="BJ90" s="537"/>
      <c r="BK90" s="537"/>
      <c r="BL90" s="538"/>
      <c r="BM90" s="647"/>
      <c r="BN90" s="648"/>
      <c r="BO90" s="648"/>
      <c r="BP90" s="648"/>
      <c r="BQ90" s="648"/>
      <c r="BR90" s="648"/>
      <c r="BS90" s="649"/>
      <c r="BT90" s="218"/>
      <c r="BU90" s="219"/>
      <c r="BV90" s="219"/>
      <c r="BW90" s="220"/>
      <c r="BX90" s="513"/>
      <c r="BY90" s="277"/>
      <c r="BZ90" s="277"/>
      <c r="CA90" s="542"/>
      <c r="CB90" s="218"/>
      <c r="CC90" s="219"/>
      <c r="CD90" s="219"/>
      <c r="CE90" s="220"/>
      <c r="CF90" s="513"/>
      <c r="CG90" s="277"/>
      <c r="CH90" s="277"/>
      <c r="CI90" s="542"/>
      <c r="CJ90" s="218"/>
      <c r="CK90" s="219"/>
      <c r="CL90" s="219"/>
      <c r="CM90" s="219"/>
      <c r="CN90" s="276"/>
      <c r="CO90" s="277"/>
      <c r="CP90" s="277"/>
      <c r="CQ90" s="542"/>
      <c r="CR90" s="59"/>
      <c r="CS90" s="59"/>
      <c r="CT90" s="59"/>
      <c r="CU90" s="59"/>
      <c r="CV90" s="59"/>
      <c r="CW90" s="59"/>
      <c r="CX90" s="59"/>
      <c r="CY90" s="59"/>
      <c r="CZ90" s="59"/>
      <c r="DA90" s="59"/>
      <c r="DB90" s="59"/>
      <c r="DC90" s="59"/>
      <c r="DD90" s="60"/>
      <c r="DE90" s="61"/>
      <c r="DF90" s="61"/>
      <c r="DG90" s="61"/>
      <c r="DH90" s="61"/>
      <c r="DI90" s="61"/>
      <c r="DJ90" s="61"/>
      <c r="DK90" s="61"/>
    </row>
    <row r="91" spans="4:115" ht="9.75" customHeight="1" x14ac:dyDescent="0.25">
      <c r="D91" s="120"/>
      <c r="E91" s="120"/>
      <c r="F91" s="120"/>
      <c r="G91" s="120"/>
      <c r="H91" s="706"/>
      <c r="I91" s="537"/>
      <c r="J91" s="537"/>
      <c r="K91" s="537"/>
      <c r="L91" s="537"/>
      <c r="M91" s="537"/>
      <c r="N91" s="537"/>
      <c r="O91" s="537"/>
      <c r="P91" s="537"/>
      <c r="Q91" s="538"/>
      <c r="R91" s="612"/>
      <c r="S91" s="219"/>
      <c r="T91" s="219"/>
      <c r="U91" s="219"/>
      <c r="V91" s="219"/>
      <c r="W91" s="219"/>
      <c r="X91" s="219"/>
      <c r="Y91" s="219"/>
      <c r="Z91" s="219"/>
      <c r="AA91" s="219"/>
      <c r="AB91" s="219"/>
      <c r="AC91" s="219"/>
      <c r="AD91" s="219"/>
      <c r="AE91" s="219"/>
      <c r="AF91" s="219"/>
      <c r="AG91" s="219"/>
      <c r="AH91" s="219"/>
      <c r="AI91" s="219"/>
      <c r="AJ91" s="565"/>
      <c r="AK91" s="612"/>
      <c r="AL91" s="613"/>
      <c r="AM91" s="613"/>
      <c r="AN91" s="613"/>
      <c r="AO91" s="613"/>
      <c r="AP91" s="613"/>
      <c r="AQ91" s="613"/>
      <c r="AR91" s="613"/>
      <c r="AS91" s="613"/>
      <c r="AT91" s="613"/>
      <c r="AU91" s="613"/>
      <c r="AV91" s="613"/>
      <c r="AW91" s="613"/>
      <c r="AX91" s="613"/>
      <c r="AY91" s="613"/>
      <c r="AZ91" s="613"/>
      <c r="BA91" s="613"/>
      <c r="BB91" s="613"/>
      <c r="BC91" s="614"/>
      <c r="BD91" s="631"/>
      <c r="BE91" s="537"/>
      <c r="BF91" s="537"/>
      <c r="BG91" s="537"/>
      <c r="BH91" s="537"/>
      <c r="BI91" s="537"/>
      <c r="BJ91" s="537"/>
      <c r="BK91" s="537"/>
      <c r="BL91" s="538"/>
      <c r="BM91" s="647"/>
      <c r="BN91" s="648"/>
      <c r="BO91" s="648"/>
      <c r="BP91" s="648"/>
      <c r="BQ91" s="648"/>
      <c r="BR91" s="648"/>
      <c r="BS91" s="649"/>
      <c r="BT91" s="218"/>
      <c r="BU91" s="219"/>
      <c r="BV91" s="219"/>
      <c r="BW91" s="220"/>
      <c r="BX91" s="513"/>
      <c r="BY91" s="277"/>
      <c r="BZ91" s="277"/>
      <c r="CA91" s="542"/>
      <c r="CB91" s="218"/>
      <c r="CC91" s="219"/>
      <c r="CD91" s="219"/>
      <c r="CE91" s="220"/>
      <c r="CF91" s="513"/>
      <c r="CG91" s="277"/>
      <c r="CH91" s="277"/>
      <c r="CI91" s="542"/>
      <c r="CJ91" s="218"/>
      <c r="CK91" s="219"/>
      <c r="CL91" s="219"/>
      <c r="CM91" s="219"/>
      <c r="CN91" s="276"/>
      <c r="CO91" s="277"/>
      <c r="CP91" s="277"/>
      <c r="CQ91" s="542"/>
      <c r="CR91" s="59"/>
      <c r="CS91" s="59"/>
      <c r="CT91" s="59"/>
      <c r="CU91" s="59"/>
      <c r="CV91" s="59"/>
      <c r="CW91" s="59"/>
      <c r="CX91" s="59"/>
      <c r="CY91" s="59"/>
      <c r="CZ91" s="59"/>
      <c r="DA91" s="59"/>
      <c r="DB91" s="59"/>
      <c r="DC91" s="59"/>
      <c r="DD91" s="60"/>
      <c r="DE91" s="61"/>
      <c r="DF91" s="61"/>
      <c r="DG91" s="61"/>
      <c r="DH91" s="61"/>
      <c r="DI91" s="61"/>
      <c r="DJ91" s="61"/>
      <c r="DK91" s="61"/>
    </row>
    <row r="92" spans="4:115" ht="9.75" customHeight="1" x14ac:dyDescent="0.25">
      <c r="D92" s="120"/>
      <c r="E92" s="120"/>
      <c r="F92" s="120"/>
      <c r="G92" s="120"/>
      <c r="H92" s="706"/>
      <c r="I92" s="547" t="s">
        <v>45</v>
      </c>
      <c r="J92" s="548"/>
      <c r="K92" s="548"/>
      <c r="L92" s="548"/>
      <c r="M92" s="548"/>
      <c r="N92" s="548"/>
      <c r="O92" s="548"/>
      <c r="P92" s="548"/>
      <c r="Q92" s="549"/>
      <c r="R92" s="218"/>
      <c r="S92" s="219"/>
      <c r="T92" s="219"/>
      <c r="U92" s="219"/>
      <c r="V92" s="219"/>
      <c r="W92" s="219"/>
      <c r="X92" s="219"/>
      <c r="Y92" s="219"/>
      <c r="Z92" s="219"/>
      <c r="AA92" s="219"/>
      <c r="AB92" s="219"/>
      <c r="AC92" s="219"/>
      <c r="AD92" s="219"/>
      <c r="AE92" s="219"/>
      <c r="AF92" s="219"/>
      <c r="AG92" s="219"/>
      <c r="AH92" s="219"/>
      <c r="AI92" s="219"/>
      <c r="AJ92" s="565"/>
      <c r="AK92" s="612"/>
      <c r="AL92" s="613"/>
      <c r="AM92" s="613"/>
      <c r="AN92" s="613"/>
      <c r="AO92" s="613"/>
      <c r="AP92" s="613"/>
      <c r="AQ92" s="613"/>
      <c r="AR92" s="613"/>
      <c r="AS92" s="613"/>
      <c r="AT92" s="613"/>
      <c r="AU92" s="613"/>
      <c r="AV92" s="613"/>
      <c r="AW92" s="613"/>
      <c r="AX92" s="613"/>
      <c r="AY92" s="613"/>
      <c r="AZ92" s="613"/>
      <c r="BA92" s="613"/>
      <c r="BB92" s="613"/>
      <c r="BC92" s="614"/>
      <c r="BD92" s="618" t="s">
        <v>46</v>
      </c>
      <c r="BE92" s="548"/>
      <c r="BF92" s="548"/>
      <c r="BG92" s="548"/>
      <c r="BH92" s="548"/>
      <c r="BI92" s="548"/>
      <c r="BJ92" s="548"/>
      <c r="BK92" s="548"/>
      <c r="BL92" s="549"/>
      <c r="BM92" s="647"/>
      <c r="BN92" s="648"/>
      <c r="BO92" s="648"/>
      <c r="BP92" s="648"/>
      <c r="BQ92" s="648"/>
      <c r="BR92" s="648"/>
      <c r="BS92" s="649"/>
      <c r="BT92" s="218"/>
      <c r="BU92" s="219"/>
      <c r="BV92" s="219"/>
      <c r="BW92" s="220"/>
      <c r="BX92" s="513"/>
      <c r="BY92" s="277"/>
      <c r="BZ92" s="277"/>
      <c r="CA92" s="542"/>
      <c r="CB92" s="218"/>
      <c r="CC92" s="219"/>
      <c r="CD92" s="219"/>
      <c r="CE92" s="220"/>
      <c r="CF92" s="513"/>
      <c r="CG92" s="277"/>
      <c r="CH92" s="277"/>
      <c r="CI92" s="542"/>
      <c r="CJ92" s="218"/>
      <c r="CK92" s="219"/>
      <c r="CL92" s="219"/>
      <c r="CM92" s="219"/>
      <c r="CN92" s="276"/>
      <c r="CO92" s="277"/>
      <c r="CP92" s="277"/>
      <c r="CQ92" s="542"/>
      <c r="CR92" s="59"/>
      <c r="CS92" s="59"/>
      <c r="CT92" s="59"/>
      <c r="CU92" s="59"/>
      <c r="CV92" s="59"/>
      <c r="CW92" s="59"/>
      <c r="CX92" s="59"/>
      <c r="CY92" s="59"/>
      <c r="CZ92" s="59"/>
      <c r="DA92" s="59"/>
      <c r="DB92" s="59"/>
      <c r="DC92" s="59"/>
      <c r="DD92" s="60"/>
      <c r="DE92" s="61"/>
      <c r="DF92" s="61"/>
      <c r="DG92" s="61"/>
      <c r="DH92" s="61"/>
      <c r="DI92" s="61"/>
      <c r="DJ92" s="61"/>
      <c r="DK92" s="61"/>
    </row>
    <row r="93" spans="4:115" ht="9.75" customHeight="1" x14ac:dyDescent="0.25">
      <c r="D93" s="120"/>
      <c r="E93" s="120"/>
      <c r="F93" s="120"/>
      <c r="G93" s="120"/>
      <c r="H93" s="706"/>
      <c r="I93" s="548"/>
      <c r="J93" s="548"/>
      <c r="K93" s="548"/>
      <c r="L93" s="548"/>
      <c r="M93" s="548"/>
      <c r="N93" s="548"/>
      <c r="O93" s="548"/>
      <c r="P93" s="548"/>
      <c r="Q93" s="549"/>
      <c r="R93" s="218"/>
      <c r="S93" s="219"/>
      <c r="T93" s="219"/>
      <c r="U93" s="219"/>
      <c r="V93" s="219"/>
      <c r="W93" s="219"/>
      <c r="X93" s="219"/>
      <c r="Y93" s="219"/>
      <c r="Z93" s="219"/>
      <c r="AA93" s="219"/>
      <c r="AB93" s="219"/>
      <c r="AC93" s="219"/>
      <c r="AD93" s="219"/>
      <c r="AE93" s="219"/>
      <c r="AF93" s="219"/>
      <c r="AG93" s="219"/>
      <c r="AH93" s="219"/>
      <c r="AI93" s="219"/>
      <c r="AJ93" s="565"/>
      <c r="AK93" s="612"/>
      <c r="AL93" s="613"/>
      <c r="AM93" s="613"/>
      <c r="AN93" s="613"/>
      <c r="AO93" s="613"/>
      <c r="AP93" s="613"/>
      <c r="AQ93" s="613"/>
      <c r="AR93" s="613"/>
      <c r="AS93" s="613"/>
      <c r="AT93" s="613"/>
      <c r="AU93" s="613"/>
      <c r="AV93" s="613"/>
      <c r="AW93" s="613"/>
      <c r="AX93" s="613"/>
      <c r="AY93" s="613"/>
      <c r="AZ93" s="613"/>
      <c r="BA93" s="613"/>
      <c r="BB93" s="613"/>
      <c r="BC93" s="614"/>
      <c r="BD93" s="619"/>
      <c r="BE93" s="548"/>
      <c r="BF93" s="548"/>
      <c r="BG93" s="548"/>
      <c r="BH93" s="548"/>
      <c r="BI93" s="548"/>
      <c r="BJ93" s="548"/>
      <c r="BK93" s="548"/>
      <c r="BL93" s="549"/>
      <c r="BM93" s="647"/>
      <c r="BN93" s="648"/>
      <c r="BO93" s="648"/>
      <c r="BP93" s="648"/>
      <c r="BQ93" s="648"/>
      <c r="BR93" s="648"/>
      <c r="BS93" s="649"/>
      <c r="BT93" s="218"/>
      <c r="BU93" s="219"/>
      <c r="BV93" s="219"/>
      <c r="BW93" s="220"/>
      <c r="BX93" s="513"/>
      <c r="BY93" s="277"/>
      <c r="BZ93" s="277"/>
      <c r="CA93" s="542"/>
      <c r="CB93" s="218"/>
      <c r="CC93" s="219"/>
      <c r="CD93" s="219"/>
      <c r="CE93" s="220"/>
      <c r="CF93" s="513"/>
      <c r="CG93" s="277"/>
      <c r="CH93" s="277"/>
      <c r="CI93" s="542"/>
      <c r="CJ93" s="218"/>
      <c r="CK93" s="219"/>
      <c r="CL93" s="219"/>
      <c r="CM93" s="219"/>
      <c r="CN93" s="276"/>
      <c r="CO93" s="277"/>
      <c r="CP93" s="277"/>
      <c r="CQ93" s="542"/>
      <c r="CR93" s="59"/>
      <c r="CS93" s="59"/>
      <c r="CT93" s="59"/>
      <c r="CU93" s="59"/>
      <c r="CV93" s="59"/>
      <c r="CW93" s="59"/>
      <c r="CX93" s="59"/>
      <c r="CY93" s="59"/>
      <c r="CZ93" s="59"/>
      <c r="DA93" s="59"/>
      <c r="DB93" s="59"/>
      <c r="DC93" s="59"/>
      <c r="DD93" s="60"/>
      <c r="DE93" s="61"/>
      <c r="DF93" s="61"/>
      <c r="DG93" s="61"/>
      <c r="DH93" s="61"/>
      <c r="DI93" s="61"/>
      <c r="DJ93" s="61"/>
      <c r="DK93" s="61"/>
    </row>
    <row r="94" spans="4:115" ht="9.75" customHeight="1" x14ac:dyDescent="0.25">
      <c r="D94" s="120"/>
      <c r="E94" s="120"/>
      <c r="F94" s="120"/>
      <c r="G94" s="120"/>
      <c r="H94" s="706"/>
      <c r="I94" s="548"/>
      <c r="J94" s="548"/>
      <c r="K94" s="548"/>
      <c r="L94" s="548"/>
      <c r="M94" s="548"/>
      <c r="N94" s="548"/>
      <c r="O94" s="548"/>
      <c r="P94" s="548"/>
      <c r="Q94" s="549"/>
      <c r="R94" s="218"/>
      <c r="S94" s="219"/>
      <c r="T94" s="219"/>
      <c r="U94" s="219"/>
      <c r="V94" s="219"/>
      <c r="W94" s="219"/>
      <c r="X94" s="219"/>
      <c r="Y94" s="219"/>
      <c r="Z94" s="219"/>
      <c r="AA94" s="219"/>
      <c r="AB94" s="219"/>
      <c r="AC94" s="219"/>
      <c r="AD94" s="219"/>
      <c r="AE94" s="219"/>
      <c r="AF94" s="219"/>
      <c r="AG94" s="219"/>
      <c r="AH94" s="219"/>
      <c r="AI94" s="219"/>
      <c r="AJ94" s="565"/>
      <c r="AK94" s="612"/>
      <c r="AL94" s="613"/>
      <c r="AM94" s="613"/>
      <c r="AN94" s="613"/>
      <c r="AO94" s="613"/>
      <c r="AP94" s="613"/>
      <c r="AQ94" s="613"/>
      <c r="AR94" s="613"/>
      <c r="AS94" s="613"/>
      <c r="AT94" s="613"/>
      <c r="AU94" s="613"/>
      <c r="AV94" s="613"/>
      <c r="AW94" s="613"/>
      <c r="AX94" s="613"/>
      <c r="AY94" s="613"/>
      <c r="AZ94" s="613"/>
      <c r="BA94" s="613"/>
      <c r="BB94" s="613"/>
      <c r="BC94" s="614"/>
      <c r="BD94" s="619"/>
      <c r="BE94" s="548"/>
      <c r="BF94" s="548"/>
      <c r="BG94" s="548"/>
      <c r="BH94" s="548"/>
      <c r="BI94" s="548"/>
      <c r="BJ94" s="548"/>
      <c r="BK94" s="548"/>
      <c r="BL94" s="549"/>
      <c r="BM94" s="647"/>
      <c r="BN94" s="648"/>
      <c r="BO94" s="648"/>
      <c r="BP94" s="648"/>
      <c r="BQ94" s="648"/>
      <c r="BR94" s="648"/>
      <c r="BS94" s="649"/>
      <c r="BT94" s="218"/>
      <c r="BU94" s="219"/>
      <c r="BV94" s="219"/>
      <c r="BW94" s="220"/>
      <c r="BX94" s="513"/>
      <c r="BY94" s="277"/>
      <c r="BZ94" s="277"/>
      <c r="CA94" s="542"/>
      <c r="CB94" s="218"/>
      <c r="CC94" s="219"/>
      <c r="CD94" s="219"/>
      <c r="CE94" s="220"/>
      <c r="CF94" s="513"/>
      <c r="CG94" s="277"/>
      <c r="CH94" s="277"/>
      <c r="CI94" s="542"/>
      <c r="CJ94" s="218"/>
      <c r="CK94" s="219"/>
      <c r="CL94" s="219"/>
      <c r="CM94" s="219"/>
      <c r="CN94" s="276"/>
      <c r="CO94" s="277"/>
      <c r="CP94" s="277"/>
      <c r="CQ94" s="542"/>
      <c r="CR94" s="59"/>
      <c r="CS94" s="59"/>
      <c r="CT94" s="59"/>
      <c r="CU94" s="59"/>
      <c r="CV94" s="59"/>
      <c r="CW94" s="59"/>
      <c r="CX94" s="59"/>
      <c r="CY94" s="59"/>
      <c r="CZ94" s="59"/>
      <c r="DA94" s="59"/>
      <c r="DB94" s="59"/>
      <c r="DC94" s="59"/>
      <c r="DD94" s="60"/>
      <c r="DE94" s="61"/>
      <c r="DF94" s="61"/>
      <c r="DG94" s="61"/>
      <c r="DH94" s="61"/>
      <c r="DI94" s="61"/>
      <c r="DJ94" s="61"/>
      <c r="DK94" s="61"/>
    </row>
    <row r="95" spans="4:115" ht="9.75" customHeight="1" x14ac:dyDescent="0.25">
      <c r="D95" s="120"/>
      <c r="E95" s="120"/>
      <c r="F95" s="120"/>
      <c r="G95" s="120"/>
      <c r="H95" s="706"/>
      <c r="I95" s="550"/>
      <c r="J95" s="550"/>
      <c r="K95" s="550"/>
      <c r="L95" s="550"/>
      <c r="M95" s="550"/>
      <c r="N95" s="550"/>
      <c r="O95" s="550"/>
      <c r="P95" s="550"/>
      <c r="Q95" s="551"/>
      <c r="R95" s="534"/>
      <c r="S95" s="535"/>
      <c r="T95" s="535"/>
      <c r="U95" s="535"/>
      <c r="V95" s="535"/>
      <c r="W95" s="535"/>
      <c r="X95" s="535"/>
      <c r="Y95" s="535"/>
      <c r="Z95" s="535"/>
      <c r="AA95" s="535"/>
      <c r="AB95" s="535"/>
      <c r="AC95" s="535"/>
      <c r="AD95" s="535"/>
      <c r="AE95" s="535"/>
      <c r="AF95" s="535"/>
      <c r="AG95" s="535"/>
      <c r="AH95" s="535"/>
      <c r="AI95" s="535"/>
      <c r="AJ95" s="566"/>
      <c r="AK95" s="615"/>
      <c r="AL95" s="616"/>
      <c r="AM95" s="616"/>
      <c r="AN95" s="616"/>
      <c r="AO95" s="616"/>
      <c r="AP95" s="616"/>
      <c r="AQ95" s="616"/>
      <c r="AR95" s="616"/>
      <c r="AS95" s="616"/>
      <c r="AT95" s="616"/>
      <c r="AU95" s="616"/>
      <c r="AV95" s="616"/>
      <c r="AW95" s="616"/>
      <c r="AX95" s="616"/>
      <c r="AY95" s="616"/>
      <c r="AZ95" s="616"/>
      <c r="BA95" s="616"/>
      <c r="BB95" s="616"/>
      <c r="BC95" s="617"/>
      <c r="BD95" s="620"/>
      <c r="BE95" s="550"/>
      <c r="BF95" s="550"/>
      <c r="BG95" s="550"/>
      <c r="BH95" s="550"/>
      <c r="BI95" s="550"/>
      <c r="BJ95" s="550"/>
      <c r="BK95" s="550"/>
      <c r="BL95" s="551"/>
      <c r="BM95" s="650"/>
      <c r="BN95" s="651"/>
      <c r="BO95" s="651"/>
      <c r="BP95" s="651"/>
      <c r="BQ95" s="651"/>
      <c r="BR95" s="651"/>
      <c r="BS95" s="652"/>
      <c r="BT95" s="534"/>
      <c r="BU95" s="535"/>
      <c r="BV95" s="535"/>
      <c r="BW95" s="541"/>
      <c r="BX95" s="543"/>
      <c r="BY95" s="544"/>
      <c r="BZ95" s="544"/>
      <c r="CA95" s="545"/>
      <c r="CB95" s="534"/>
      <c r="CC95" s="535"/>
      <c r="CD95" s="535"/>
      <c r="CE95" s="541"/>
      <c r="CF95" s="543"/>
      <c r="CG95" s="544"/>
      <c r="CH95" s="544"/>
      <c r="CI95" s="545"/>
      <c r="CJ95" s="534"/>
      <c r="CK95" s="535"/>
      <c r="CL95" s="535"/>
      <c r="CM95" s="535"/>
      <c r="CN95" s="546"/>
      <c r="CO95" s="544"/>
      <c r="CP95" s="544"/>
      <c r="CQ95" s="545"/>
      <c r="CR95" s="59"/>
      <c r="CS95" s="59"/>
      <c r="CT95" s="59"/>
      <c r="CU95" s="59"/>
      <c r="CV95" s="59"/>
      <c r="CW95" s="59"/>
      <c r="CX95" s="59"/>
      <c r="CY95" s="59"/>
      <c r="CZ95" s="59"/>
      <c r="DA95" s="59"/>
      <c r="DB95" s="59"/>
      <c r="DC95" s="59"/>
      <c r="DD95" s="60"/>
      <c r="DE95" s="61"/>
      <c r="DF95" s="61"/>
      <c r="DG95" s="61"/>
      <c r="DH95" s="61"/>
      <c r="DI95" s="61"/>
      <c r="DJ95" s="61"/>
      <c r="DK95" s="61"/>
    </row>
    <row r="96" spans="4:115" ht="9.75" customHeight="1" x14ac:dyDescent="0.25">
      <c r="D96" s="120"/>
      <c r="E96" s="120"/>
      <c r="F96" s="120"/>
      <c r="G96" s="120"/>
      <c r="H96" s="706"/>
      <c r="I96" s="489" t="s">
        <v>33</v>
      </c>
      <c r="J96" s="489"/>
      <c r="K96" s="489"/>
      <c r="L96" s="489"/>
      <c r="M96" s="489"/>
      <c r="N96" s="489"/>
      <c r="O96" s="489"/>
      <c r="P96" s="590"/>
      <c r="Q96" s="591"/>
      <c r="R96" s="62"/>
      <c r="S96" s="63"/>
      <c r="T96" s="609" t="s">
        <v>91</v>
      </c>
      <c r="U96" s="610"/>
      <c r="V96" s="610"/>
      <c r="W96" s="610"/>
      <c r="X96" s="610"/>
      <c r="Y96" s="610"/>
      <c r="Z96" s="610"/>
      <c r="AA96" s="610"/>
      <c r="AB96" s="610"/>
      <c r="AC96" s="610"/>
      <c r="AD96" s="610"/>
      <c r="AE96" s="610"/>
      <c r="AF96" s="610"/>
      <c r="AG96" s="610"/>
      <c r="AH96" s="610"/>
      <c r="AI96" s="610"/>
      <c r="AJ96" s="610"/>
      <c r="AK96" s="610"/>
      <c r="AL96" s="610"/>
      <c r="AM96" s="610"/>
      <c r="AN96" s="610"/>
      <c r="AO96" s="610"/>
      <c r="AP96" s="610"/>
      <c r="AQ96" s="610"/>
      <c r="AR96" s="610"/>
      <c r="AS96" s="610"/>
      <c r="AT96" s="610"/>
      <c r="AU96" s="610"/>
      <c r="AV96" s="610"/>
      <c r="AW96" s="610"/>
      <c r="AX96" s="610"/>
      <c r="AY96" s="610"/>
      <c r="AZ96" s="610"/>
      <c r="BA96" s="610"/>
      <c r="BB96" s="610"/>
      <c r="BC96" s="610"/>
      <c r="BD96" s="488" t="s">
        <v>34</v>
      </c>
      <c r="BE96" s="572"/>
      <c r="BF96" s="572"/>
      <c r="BG96" s="572"/>
      <c r="BH96" s="572"/>
      <c r="BI96" s="572"/>
      <c r="BJ96" s="572"/>
      <c r="BK96" s="572"/>
      <c r="BL96" s="573"/>
      <c r="BM96" s="575" t="s">
        <v>72</v>
      </c>
      <c r="BN96" s="576"/>
      <c r="BO96" s="576"/>
      <c r="BP96" s="576"/>
      <c r="BQ96" s="576"/>
      <c r="BR96" s="576"/>
      <c r="BS96" s="577"/>
      <c r="BT96" s="584"/>
      <c r="BU96" s="585"/>
      <c r="BV96" s="585"/>
      <c r="BW96" s="586"/>
      <c r="BX96" s="589" t="s">
        <v>31</v>
      </c>
      <c r="BY96" s="558"/>
      <c r="BZ96" s="558"/>
      <c r="CA96" s="561"/>
      <c r="CB96" s="558"/>
      <c r="CC96" s="558"/>
      <c r="CD96" s="558"/>
      <c r="CE96" s="559"/>
      <c r="CF96" s="560" t="s">
        <v>37</v>
      </c>
      <c r="CG96" s="558"/>
      <c r="CH96" s="558"/>
      <c r="CI96" s="561"/>
      <c r="CJ96" s="563"/>
      <c r="CK96" s="558"/>
      <c r="CL96" s="558"/>
      <c r="CM96" s="559"/>
      <c r="CN96" s="560" t="s">
        <v>38</v>
      </c>
      <c r="CO96" s="558"/>
      <c r="CP96" s="558"/>
      <c r="CQ96" s="561"/>
      <c r="CR96" s="59"/>
      <c r="CS96" s="59"/>
      <c r="CT96" s="59"/>
      <c r="CU96" s="59"/>
      <c r="CV96" s="59"/>
      <c r="CW96" s="59"/>
      <c r="CX96" s="59"/>
      <c r="CY96" s="59"/>
      <c r="CZ96" s="59"/>
      <c r="DA96" s="59"/>
      <c r="DB96" s="59"/>
      <c r="DC96" s="59"/>
      <c r="DD96" s="60"/>
      <c r="DE96" s="61"/>
      <c r="DF96" s="61"/>
      <c r="DG96" s="61"/>
      <c r="DH96" s="61"/>
      <c r="DI96" s="61"/>
      <c r="DJ96" s="61"/>
      <c r="DK96" s="61"/>
    </row>
    <row r="97" spans="4:115" ht="9" customHeight="1" x14ac:dyDescent="0.25">
      <c r="D97" s="120"/>
      <c r="E97" s="120"/>
      <c r="F97" s="120"/>
      <c r="G97" s="120"/>
      <c r="H97" s="706"/>
      <c r="I97" s="492"/>
      <c r="J97" s="492"/>
      <c r="K97" s="492"/>
      <c r="L97" s="492"/>
      <c r="M97" s="492"/>
      <c r="N97" s="492"/>
      <c r="O97" s="492"/>
      <c r="P97" s="592"/>
      <c r="Q97" s="593"/>
      <c r="R97" s="64"/>
      <c r="S97" s="65"/>
      <c r="T97" s="611"/>
      <c r="U97" s="611"/>
      <c r="V97" s="611"/>
      <c r="W97" s="611"/>
      <c r="X97" s="611"/>
      <c r="Y97" s="611"/>
      <c r="Z97" s="611"/>
      <c r="AA97" s="611"/>
      <c r="AB97" s="611"/>
      <c r="AC97" s="611"/>
      <c r="AD97" s="611"/>
      <c r="AE97" s="611"/>
      <c r="AF97" s="611"/>
      <c r="AG97" s="611"/>
      <c r="AH97" s="611"/>
      <c r="AI97" s="611"/>
      <c r="AJ97" s="611"/>
      <c r="AK97" s="611"/>
      <c r="AL97" s="611"/>
      <c r="AM97" s="611"/>
      <c r="AN97" s="611"/>
      <c r="AO97" s="611"/>
      <c r="AP97" s="611"/>
      <c r="AQ97" s="611"/>
      <c r="AR97" s="611"/>
      <c r="AS97" s="611"/>
      <c r="AT97" s="611"/>
      <c r="AU97" s="611"/>
      <c r="AV97" s="611"/>
      <c r="AW97" s="611"/>
      <c r="AX97" s="611"/>
      <c r="AY97" s="611"/>
      <c r="AZ97" s="611"/>
      <c r="BA97" s="611"/>
      <c r="BB97" s="611"/>
      <c r="BC97" s="611"/>
      <c r="BD97" s="574"/>
      <c r="BE97" s="260"/>
      <c r="BF97" s="260"/>
      <c r="BG97" s="260"/>
      <c r="BH97" s="260"/>
      <c r="BI97" s="260"/>
      <c r="BJ97" s="260"/>
      <c r="BK97" s="260"/>
      <c r="BL97" s="261"/>
      <c r="BM97" s="578"/>
      <c r="BN97" s="579"/>
      <c r="BO97" s="579"/>
      <c r="BP97" s="579"/>
      <c r="BQ97" s="579"/>
      <c r="BR97" s="579"/>
      <c r="BS97" s="580"/>
      <c r="BT97" s="587"/>
      <c r="BU97" s="298"/>
      <c r="BV97" s="298"/>
      <c r="BW97" s="588"/>
      <c r="BX97" s="265"/>
      <c r="BY97" s="266"/>
      <c r="BZ97" s="266"/>
      <c r="CA97" s="562"/>
      <c r="CB97" s="266"/>
      <c r="CC97" s="266"/>
      <c r="CD97" s="266"/>
      <c r="CE97" s="267"/>
      <c r="CF97" s="270"/>
      <c r="CG97" s="266"/>
      <c r="CH97" s="266"/>
      <c r="CI97" s="562"/>
      <c r="CJ97" s="564"/>
      <c r="CK97" s="266"/>
      <c r="CL97" s="266"/>
      <c r="CM97" s="267"/>
      <c r="CN97" s="270"/>
      <c r="CO97" s="266"/>
      <c r="CP97" s="266"/>
      <c r="CQ97" s="562"/>
      <c r="CR97" s="59"/>
      <c r="CS97" s="59"/>
      <c r="CT97" s="59"/>
      <c r="CU97" s="59"/>
      <c r="CV97" s="59"/>
      <c r="CW97" s="59"/>
      <c r="CX97" s="59"/>
      <c r="CY97" s="59"/>
      <c r="CZ97" s="59"/>
      <c r="DA97" s="59"/>
      <c r="DB97" s="59"/>
      <c r="DC97" s="59"/>
      <c r="DD97" s="60"/>
      <c r="DE97" s="61"/>
      <c r="DF97" s="61"/>
      <c r="DG97" s="61"/>
      <c r="DH97" s="61"/>
      <c r="DI97" s="61"/>
      <c r="DJ97" s="61"/>
      <c r="DK97" s="61"/>
    </row>
    <row r="98" spans="4:115" ht="8.25" customHeight="1" x14ac:dyDescent="0.25">
      <c r="D98" s="120"/>
      <c r="E98" s="120"/>
      <c r="F98" s="120"/>
      <c r="G98" s="120"/>
      <c r="H98" s="706"/>
      <c r="I98" s="536" t="s">
        <v>53</v>
      </c>
      <c r="J98" s="537"/>
      <c r="K98" s="537"/>
      <c r="L98" s="537"/>
      <c r="M98" s="537"/>
      <c r="N98" s="537"/>
      <c r="O98" s="537"/>
      <c r="P98" s="537"/>
      <c r="Q98" s="538"/>
      <c r="R98" s="64"/>
      <c r="S98" s="65"/>
      <c r="T98" s="611"/>
      <c r="U98" s="611"/>
      <c r="V98" s="611"/>
      <c r="W98" s="611"/>
      <c r="X98" s="611"/>
      <c r="Y98" s="611"/>
      <c r="Z98" s="611"/>
      <c r="AA98" s="611"/>
      <c r="AB98" s="611"/>
      <c r="AC98" s="611"/>
      <c r="AD98" s="611"/>
      <c r="AE98" s="611"/>
      <c r="AF98" s="611"/>
      <c r="AG98" s="611"/>
      <c r="AH98" s="611"/>
      <c r="AI98" s="611"/>
      <c r="AJ98" s="611"/>
      <c r="AK98" s="611"/>
      <c r="AL98" s="611"/>
      <c r="AM98" s="611"/>
      <c r="AN98" s="611"/>
      <c r="AO98" s="611"/>
      <c r="AP98" s="611"/>
      <c r="AQ98" s="611"/>
      <c r="AR98" s="611"/>
      <c r="AS98" s="611"/>
      <c r="AT98" s="611"/>
      <c r="AU98" s="611"/>
      <c r="AV98" s="611"/>
      <c r="AW98" s="611"/>
      <c r="AX98" s="611"/>
      <c r="AY98" s="611"/>
      <c r="AZ98" s="611"/>
      <c r="BA98" s="611"/>
      <c r="BB98" s="611"/>
      <c r="BC98" s="611"/>
      <c r="BD98" s="554" t="s">
        <v>49</v>
      </c>
      <c r="BE98" s="606"/>
      <c r="BF98" s="606"/>
      <c r="BG98" s="606"/>
      <c r="BH98" s="606"/>
      <c r="BI98" s="606"/>
      <c r="BJ98" s="606"/>
      <c r="BK98" s="606"/>
      <c r="BL98" s="607"/>
      <c r="BM98" s="578"/>
      <c r="BN98" s="579"/>
      <c r="BO98" s="579"/>
      <c r="BP98" s="579"/>
      <c r="BQ98" s="579"/>
      <c r="BR98" s="579"/>
      <c r="BS98" s="580"/>
      <c r="BT98" s="218"/>
      <c r="BU98" s="219"/>
      <c r="BV98" s="219"/>
      <c r="BW98" s="220"/>
      <c r="BX98" s="513"/>
      <c r="BY98" s="277"/>
      <c r="BZ98" s="277"/>
      <c r="CA98" s="542"/>
      <c r="CB98" s="218"/>
      <c r="CC98" s="219"/>
      <c r="CD98" s="219"/>
      <c r="CE98" s="220"/>
      <c r="CF98" s="513"/>
      <c r="CG98" s="277"/>
      <c r="CH98" s="277"/>
      <c r="CI98" s="542"/>
      <c r="CJ98" s="218"/>
      <c r="CK98" s="219"/>
      <c r="CL98" s="219"/>
      <c r="CM98" s="219"/>
      <c r="CN98" s="276"/>
      <c r="CO98" s="277"/>
      <c r="CP98" s="277"/>
      <c r="CQ98" s="542"/>
      <c r="CR98" s="59"/>
      <c r="CS98" s="59"/>
      <c r="CT98" s="59"/>
      <c r="CU98" s="59"/>
      <c r="CV98" s="59"/>
      <c r="CW98" s="59"/>
      <c r="CX98" s="59"/>
      <c r="CY98" s="59"/>
      <c r="CZ98" s="59"/>
      <c r="DA98" s="59"/>
      <c r="DB98" s="59"/>
      <c r="DC98" s="59"/>
      <c r="DD98" s="60"/>
      <c r="DE98" s="61"/>
      <c r="DF98" s="61"/>
      <c r="DG98" s="61"/>
      <c r="DH98" s="61"/>
      <c r="DI98" s="61"/>
      <c r="DJ98" s="61"/>
      <c r="DK98" s="61"/>
    </row>
    <row r="99" spans="4:115" ht="8.25" customHeight="1" x14ac:dyDescent="0.25">
      <c r="D99" s="120"/>
      <c r="E99" s="120"/>
      <c r="F99" s="120"/>
      <c r="G99" s="120"/>
      <c r="H99" s="706"/>
      <c r="I99" s="537"/>
      <c r="J99" s="537"/>
      <c r="K99" s="537"/>
      <c r="L99" s="537"/>
      <c r="M99" s="537"/>
      <c r="N99" s="537"/>
      <c r="O99" s="537"/>
      <c r="P99" s="537"/>
      <c r="Q99" s="538"/>
      <c r="R99" s="64"/>
      <c r="S99" s="65"/>
      <c r="T99" s="611"/>
      <c r="U99" s="611"/>
      <c r="V99" s="611"/>
      <c r="W99" s="611"/>
      <c r="X99" s="611"/>
      <c r="Y99" s="611"/>
      <c r="Z99" s="611"/>
      <c r="AA99" s="611"/>
      <c r="AB99" s="611"/>
      <c r="AC99" s="611"/>
      <c r="AD99" s="611"/>
      <c r="AE99" s="611"/>
      <c r="AF99" s="611"/>
      <c r="AG99" s="611"/>
      <c r="AH99" s="611"/>
      <c r="AI99" s="611"/>
      <c r="AJ99" s="611"/>
      <c r="AK99" s="611"/>
      <c r="AL99" s="611"/>
      <c r="AM99" s="611"/>
      <c r="AN99" s="611"/>
      <c r="AO99" s="611"/>
      <c r="AP99" s="611"/>
      <c r="AQ99" s="611"/>
      <c r="AR99" s="611"/>
      <c r="AS99" s="611"/>
      <c r="AT99" s="611"/>
      <c r="AU99" s="611"/>
      <c r="AV99" s="611"/>
      <c r="AW99" s="611"/>
      <c r="AX99" s="611"/>
      <c r="AY99" s="611"/>
      <c r="AZ99" s="611"/>
      <c r="BA99" s="611"/>
      <c r="BB99" s="611"/>
      <c r="BC99" s="611"/>
      <c r="BD99" s="608"/>
      <c r="BE99" s="606"/>
      <c r="BF99" s="606"/>
      <c r="BG99" s="606"/>
      <c r="BH99" s="606"/>
      <c r="BI99" s="606"/>
      <c r="BJ99" s="606"/>
      <c r="BK99" s="606"/>
      <c r="BL99" s="607"/>
      <c r="BM99" s="578"/>
      <c r="BN99" s="579"/>
      <c r="BO99" s="579"/>
      <c r="BP99" s="579"/>
      <c r="BQ99" s="579"/>
      <c r="BR99" s="579"/>
      <c r="BS99" s="580"/>
      <c r="BT99" s="218"/>
      <c r="BU99" s="219"/>
      <c r="BV99" s="219"/>
      <c r="BW99" s="220"/>
      <c r="BX99" s="513"/>
      <c r="BY99" s="277"/>
      <c r="BZ99" s="277"/>
      <c r="CA99" s="542"/>
      <c r="CB99" s="218"/>
      <c r="CC99" s="219"/>
      <c r="CD99" s="219"/>
      <c r="CE99" s="220"/>
      <c r="CF99" s="513"/>
      <c r="CG99" s="277"/>
      <c r="CH99" s="277"/>
      <c r="CI99" s="542"/>
      <c r="CJ99" s="218"/>
      <c r="CK99" s="219"/>
      <c r="CL99" s="219"/>
      <c r="CM99" s="219"/>
      <c r="CN99" s="276"/>
      <c r="CO99" s="277"/>
      <c r="CP99" s="277"/>
      <c r="CQ99" s="542"/>
      <c r="CR99" s="59"/>
      <c r="CS99" s="59"/>
      <c r="CT99" s="59"/>
      <c r="CU99" s="59"/>
      <c r="CV99" s="59"/>
      <c r="CW99" s="59"/>
      <c r="CX99" s="59"/>
      <c r="CY99" s="59"/>
      <c r="CZ99" s="59"/>
      <c r="DA99" s="59"/>
      <c r="DB99" s="59"/>
      <c r="DC99" s="59"/>
      <c r="DD99" s="60"/>
      <c r="DE99" s="61"/>
      <c r="DF99" s="61"/>
      <c r="DG99" s="61"/>
      <c r="DH99" s="61"/>
      <c r="DI99" s="61"/>
      <c r="DJ99" s="61"/>
      <c r="DK99" s="61"/>
    </row>
    <row r="100" spans="4:115" ht="8.25" customHeight="1" x14ac:dyDescent="0.25">
      <c r="D100" s="120"/>
      <c r="E100" s="120"/>
      <c r="F100" s="120"/>
      <c r="G100" s="120"/>
      <c r="H100" s="706"/>
      <c r="I100" s="537"/>
      <c r="J100" s="537"/>
      <c r="K100" s="537"/>
      <c r="L100" s="537"/>
      <c r="M100" s="537"/>
      <c r="N100" s="537"/>
      <c r="O100" s="537"/>
      <c r="P100" s="537"/>
      <c r="Q100" s="538"/>
      <c r="R100" s="64"/>
      <c r="S100" s="65"/>
      <c r="T100" s="611"/>
      <c r="U100" s="611"/>
      <c r="V100" s="611"/>
      <c r="W100" s="611"/>
      <c r="X100" s="611"/>
      <c r="Y100" s="611"/>
      <c r="Z100" s="611"/>
      <c r="AA100" s="611"/>
      <c r="AB100" s="611"/>
      <c r="AC100" s="611"/>
      <c r="AD100" s="611"/>
      <c r="AE100" s="611"/>
      <c r="AF100" s="611"/>
      <c r="AG100" s="611"/>
      <c r="AH100" s="611"/>
      <c r="AI100" s="611"/>
      <c r="AJ100" s="611"/>
      <c r="AK100" s="611"/>
      <c r="AL100" s="611"/>
      <c r="AM100" s="611"/>
      <c r="AN100" s="611"/>
      <c r="AO100" s="611"/>
      <c r="AP100" s="611"/>
      <c r="AQ100" s="611"/>
      <c r="AR100" s="611"/>
      <c r="AS100" s="611"/>
      <c r="AT100" s="611"/>
      <c r="AU100" s="611"/>
      <c r="AV100" s="611"/>
      <c r="AW100" s="611"/>
      <c r="AX100" s="611"/>
      <c r="AY100" s="611"/>
      <c r="AZ100" s="611"/>
      <c r="BA100" s="611"/>
      <c r="BB100" s="611"/>
      <c r="BC100" s="611"/>
      <c r="BD100" s="608"/>
      <c r="BE100" s="606"/>
      <c r="BF100" s="606"/>
      <c r="BG100" s="606"/>
      <c r="BH100" s="606"/>
      <c r="BI100" s="606"/>
      <c r="BJ100" s="606"/>
      <c r="BK100" s="606"/>
      <c r="BL100" s="607"/>
      <c r="BM100" s="578"/>
      <c r="BN100" s="579"/>
      <c r="BO100" s="579"/>
      <c r="BP100" s="579"/>
      <c r="BQ100" s="579"/>
      <c r="BR100" s="579"/>
      <c r="BS100" s="580"/>
      <c r="BT100" s="218"/>
      <c r="BU100" s="219"/>
      <c r="BV100" s="219"/>
      <c r="BW100" s="220"/>
      <c r="BX100" s="513"/>
      <c r="BY100" s="277"/>
      <c r="BZ100" s="277"/>
      <c r="CA100" s="542"/>
      <c r="CB100" s="218"/>
      <c r="CC100" s="219"/>
      <c r="CD100" s="219"/>
      <c r="CE100" s="220"/>
      <c r="CF100" s="513"/>
      <c r="CG100" s="277"/>
      <c r="CH100" s="277"/>
      <c r="CI100" s="542"/>
      <c r="CJ100" s="218"/>
      <c r="CK100" s="219"/>
      <c r="CL100" s="219"/>
      <c r="CM100" s="219"/>
      <c r="CN100" s="276"/>
      <c r="CO100" s="277"/>
      <c r="CP100" s="277"/>
      <c r="CQ100" s="542"/>
      <c r="CR100" s="59"/>
      <c r="CS100" s="59"/>
      <c r="CT100" s="59"/>
      <c r="CU100" s="59"/>
      <c r="CV100" s="59"/>
      <c r="CW100" s="59"/>
      <c r="CX100" s="59"/>
      <c r="CY100" s="59"/>
      <c r="CZ100" s="59"/>
      <c r="DA100" s="59"/>
      <c r="DB100" s="59"/>
      <c r="DC100" s="59"/>
      <c r="DD100" s="60"/>
      <c r="DE100" s="61"/>
      <c r="DF100" s="61"/>
      <c r="DG100" s="61"/>
      <c r="DH100" s="61"/>
      <c r="DI100" s="61"/>
      <c r="DJ100" s="61"/>
      <c r="DK100" s="61"/>
    </row>
    <row r="101" spans="4:115" ht="9.75" customHeight="1" x14ac:dyDescent="0.25">
      <c r="D101" s="120"/>
      <c r="E101" s="120"/>
      <c r="F101" s="120"/>
      <c r="G101" s="120"/>
      <c r="H101" s="706"/>
      <c r="I101" s="537"/>
      <c r="J101" s="537"/>
      <c r="K101" s="537"/>
      <c r="L101" s="537"/>
      <c r="M101" s="537"/>
      <c r="N101" s="537"/>
      <c r="O101" s="537"/>
      <c r="P101" s="537"/>
      <c r="Q101" s="538"/>
      <c r="R101" s="64"/>
      <c r="S101" s="65"/>
      <c r="T101" s="621" t="s">
        <v>92</v>
      </c>
      <c r="U101" s="611"/>
      <c r="V101" s="611"/>
      <c r="W101" s="611"/>
      <c r="X101" s="611"/>
      <c r="Y101" s="611"/>
      <c r="Z101" s="611"/>
      <c r="AA101" s="611"/>
      <c r="AB101" s="611"/>
      <c r="AC101" s="115"/>
      <c r="AD101" s="622" t="s">
        <v>47</v>
      </c>
      <c r="AE101" s="623"/>
      <c r="AF101" s="623"/>
      <c r="AG101" s="623"/>
      <c r="AH101" s="623"/>
      <c r="AI101" s="623"/>
      <c r="AJ101" s="623"/>
      <c r="AK101" s="623"/>
      <c r="AL101" s="623"/>
      <c r="AM101" s="623"/>
      <c r="AN101" s="623"/>
      <c r="AO101" s="623"/>
      <c r="AP101" s="623"/>
      <c r="AQ101" s="623"/>
      <c r="AR101" s="623"/>
      <c r="AS101" s="623"/>
      <c r="AT101" s="623"/>
      <c r="AU101" s="623"/>
      <c r="AV101" s="623"/>
      <c r="AW101" s="623"/>
      <c r="AX101" s="623"/>
      <c r="AY101" s="623"/>
      <c r="AZ101" s="623"/>
      <c r="BA101" s="623"/>
      <c r="BB101" s="623"/>
      <c r="BC101" s="623"/>
      <c r="BD101" s="618" t="s">
        <v>50</v>
      </c>
      <c r="BE101" s="548"/>
      <c r="BF101" s="548"/>
      <c r="BG101" s="548"/>
      <c r="BH101" s="548"/>
      <c r="BI101" s="548"/>
      <c r="BJ101" s="548"/>
      <c r="BK101" s="548"/>
      <c r="BL101" s="549"/>
      <c r="BM101" s="578"/>
      <c r="BN101" s="579"/>
      <c r="BO101" s="579"/>
      <c r="BP101" s="579"/>
      <c r="BQ101" s="579"/>
      <c r="BR101" s="579"/>
      <c r="BS101" s="580"/>
      <c r="BT101" s="218"/>
      <c r="BU101" s="219"/>
      <c r="BV101" s="219"/>
      <c r="BW101" s="220"/>
      <c r="BX101" s="513"/>
      <c r="BY101" s="277"/>
      <c r="BZ101" s="277"/>
      <c r="CA101" s="542"/>
      <c r="CB101" s="218"/>
      <c r="CC101" s="219"/>
      <c r="CD101" s="219"/>
      <c r="CE101" s="220"/>
      <c r="CF101" s="513"/>
      <c r="CG101" s="277"/>
      <c r="CH101" s="277"/>
      <c r="CI101" s="542"/>
      <c r="CJ101" s="218"/>
      <c r="CK101" s="219"/>
      <c r="CL101" s="219"/>
      <c r="CM101" s="219"/>
      <c r="CN101" s="276"/>
      <c r="CO101" s="277"/>
      <c r="CP101" s="277"/>
      <c r="CQ101" s="542"/>
      <c r="CR101" s="59"/>
      <c r="CS101" s="59"/>
      <c r="CT101" s="59"/>
      <c r="CU101" s="59"/>
      <c r="CV101" s="59"/>
      <c r="CW101" s="59"/>
      <c r="CX101" s="59"/>
      <c r="CY101" s="59"/>
      <c r="CZ101" s="59"/>
      <c r="DA101" s="59"/>
      <c r="DB101" s="59"/>
      <c r="DC101" s="59"/>
      <c r="DD101" s="60"/>
      <c r="DE101" s="61"/>
      <c r="DF101" s="61"/>
      <c r="DG101" s="61"/>
      <c r="DH101" s="61"/>
      <c r="DI101" s="61"/>
      <c r="DJ101" s="61"/>
      <c r="DK101" s="61"/>
    </row>
    <row r="102" spans="4:115" ht="9.75" customHeight="1" x14ac:dyDescent="0.25">
      <c r="D102" s="120"/>
      <c r="E102" s="120"/>
      <c r="F102" s="120"/>
      <c r="G102" s="120"/>
      <c r="H102" s="706"/>
      <c r="I102" s="537"/>
      <c r="J102" s="537"/>
      <c r="K102" s="537"/>
      <c r="L102" s="537"/>
      <c r="M102" s="537"/>
      <c r="N102" s="537"/>
      <c r="O102" s="537"/>
      <c r="P102" s="537"/>
      <c r="Q102" s="538"/>
      <c r="R102" s="64"/>
      <c r="S102" s="65"/>
      <c r="T102" s="611"/>
      <c r="U102" s="611"/>
      <c r="V102" s="611"/>
      <c r="W102" s="611"/>
      <c r="X102" s="611"/>
      <c r="Y102" s="611"/>
      <c r="Z102" s="611"/>
      <c r="AA102" s="611"/>
      <c r="AB102" s="611"/>
      <c r="AC102" s="115"/>
      <c r="AD102" s="623"/>
      <c r="AE102" s="623"/>
      <c r="AF102" s="623"/>
      <c r="AG102" s="623"/>
      <c r="AH102" s="623"/>
      <c r="AI102" s="623"/>
      <c r="AJ102" s="623"/>
      <c r="AK102" s="623"/>
      <c r="AL102" s="623"/>
      <c r="AM102" s="623"/>
      <c r="AN102" s="623"/>
      <c r="AO102" s="623"/>
      <c r="AP102" s="623"/>
      <c r="AQ102" s="623"/>
      <c r="AR102" s="623"/>
      <c r="AS102" s="623"/>
      <c r="AT102" s="623"/>
      <c r="AU102" s="623"/>
      <c r="AV102" s="623"/>
      <c r="AW102" s="623"/>
      <c r="AX102" s="623"/>
      <c r="AY102" s="623"/>
      <c r="AZ102" s="623"/>
      <c r="BA102" s="623"/>
      <c r="BB102" s="623"/>
      <c r="BC102" s="623"/>
      <c r="BD102" s="619"/>
      <c r="BE102" s="548"/>
      <c r="BF102" s="548"/>
      <c r="BG102" s="548"/>
      <c r="BH102" s="548"/>
      <c r="BI102" s="548"/>
      <c r="BJ102" s="548"/>
      <c r="BK102" s="548"/>
      <c r="BL102" s="549"/>
      <c r="BM102" s="578"/>
      <c r="BN102" s="579"/>
      <c r="BO102" s="579"/>
      <c r="BP102" s="579"/>
      <c r="BQ102" s="579"/>
      <c r="BR102" s="579"/>
      <c r="BS102" s="580"/>
      <c r="BT102" s="218"/>
      <c r="BU102" s="219"/>
      <c r="BV102" s="219"/>
      <c r="BW102" s="220"/>
      <c r="BX102" s="513"/>
      <c r="BY102" s="277"/>
      <c r="BZ102" s="277"/>
      <c r="CA102" s="542"/>
      <c r="CB102" s="218"/>
      <c r="CC102" s="219"/>
      <c r="CD102" s="219"/>
      <c r="CE102" s="220"/>
      <c r="CF102" s="513"/>
      <c r="CG102" s="277"/>
      <c r="CH102" s="277"/>
      <c r="CI102" s="542"/>
      <c r="CJ102" s="218"/>
      <c r="CK102" s="219"/>
      <c r="CL102" s="219"/>
      <c r="CM102" s="219"/>
      <c r="CN102" s="276"/>
      <c r="CO102" s="277"/>
      <c r="CP102" s="277"/>
      <c r="CQ102" s="542"/>
      <c r="CR102" s="59"/>
      <c r="CS102" s="59"/>
      <c r="CT102" s="59"/>
      <c r="CU102" s="59"/>
      <c r="CV102" s="59"/>
      <c r="CW102" s="59"/>
      <c r="CX102" s="59"/>
      <c r="CY102" s="59"/>
      <c r="CZ102" s="59"/>
      <c r="DA102" s="59"/>
      <c r="DB102" s="59"/>
      <c r="DC102" s="59"/>
      <c r="DD102" s="60"/>
      <c r="DE102" s="61"/>
      <c r="DF102" s="61"/>
      <c r="DG102" s="61"/>
      <c r="DH102" s="61"/>
      <c r="DI102" s="61"/>
      <c r="DJ102" s="61"/>
      <c r="DK102" s="61"/>
    </row>
    <row r="103" spans="4:115" ht="9.75" customHeight="1" x14ac:dyDescent="0.25">
      <c r="D103" s="120"/>
      <c r="E103" s="120"/>
      <c r="F103" s="120"/>
      <c r="G103" s="120"/>
      <c r="H103" s="706"/>
      <c r="I103" s="537"/>
      <c r="J103" s="537"/>
      <c r="K103" s="537"/>
      <c r="L103" s="537"/>
      <c r="M103" s="537"/>
      <c r="N103" s="537"/>
      <c r="O103" s="537"/>
      <c r="P103" s="537"/>
      <c r="Q103" s="538"/>
      <c r="R103" s="64"/>
      <c r="S103" s="65"/>
      <c r="T103" s="611"/>
      <c r="U103" s="611"/>
      <c r="V103" s="611"/>
      <c r="W103" s="611"/>
      <c r="X103" s="611"/>
      <c r="Y103" s="611"/>
      <c r="Z103" s="611"/>
      <c r="AA103" s="611"/>
      <c r="AB103" s="611"/>
      <c r="AC103" s="115"/>
      <c r="AD103" s="116"/>
      <c r="AE103" s="622" t="s">
        <v>48</v>
      </c>
      <c r="AF103" s="623"/>
      <c r="AG103" s="623"/>
      <c r="AH103" s="623"/>
      <c r="AI103" s="623"/>
      <c r="AJ103" s="623"/>
      <c r="AK103" s="623"/>
      <c r="AL103" s="623"/>
      <c r="AM103" s="623"/>
      <c r="AN103" s="623"/>
      <c r="AO103" s="623"/>
      <c r="AP103" s="623"/>
      <c r="AQ103" s="623"/>
      <c r="AR103" s="623"/>
      <c r="AS103" s="623"/>
      <c r="AT103" s="623"/>
      <c r="AU103" s="623"/>
      <c r="AV103" s="623"/>
      <c r="AW103" s="623"/>
      <c r="AX103" s="623"/>
      <c r="AY103" s="623"/>
      <c r="AZ103" s="623"/>
      <c r="BA103" s="623"/>
      <c r="BB103" s="623"/>
      <c r="BC103" s="623"/>
      <c r="BD103" s="619"/>
      <c r="BE103" s="548"/>
      <c r="BF103" s="548"/>
      <c r="BG103" s="548"/>
      <c r="BH103" s="548"/>
      <c r="BI103" s="548"/>
      <c r="BJ103" s="548"/>
      <c r="BK103" s="548"/>
      <c r="BL103" s="549"/>
      <c r="BM103" s="578"/>
      <c r="BN103" s="579"/>
      <c r="BO103" s="579"/>
      <c r="BP103" s="579"/>
      <c r="BQ103" s="579"/>
      <c r="BR103" s="579"/>
      <c r="BS103" s="580"/>
      <c r="BT103" s="218"/>
      <c r="BU103" s="219"/>
      <c r="BV103" s="219"/>
      <c r="BW103" s="220"/>
      <c r="BX103" s="513"/>
      <c r="BY103" s="277"/>
      <c r="BZ103" s="277"/>
      <c r="CA103" s="542"/>
      <c r="CB103" s="218"/>
      <c r="CC103" s="219"/>
      <c r="CD103" s="219"/>
      <c r="CE103" s="220"/>
      <c r="CF103" s="513"/>
      <c r="CG103" s="277"/>
      <c r="CH103" s="277"/>
      <c r="CI103" s="542"/>
      <c r="CJ103" s="218"/>
      <c r="CK103" s="219"/>
      <c r="CL103" s="219"/>
      <c r="CM103" s="219"/>
      <c r="CN103" s="276"/>
      <c r="CO103" s="277"/>
      <c r="CP103" s="277"/>
      <c r="CQ103" s="542"/>
      <c r="CR103" s="59"/>
      <c r="CS103" s="59"/>
      <c r="CT103" s="59"/>
      <c r="CU103" s="59"/>
      <c r="CV103" s="59"/>
      <c r="CW103" s="59"/>
      <c r="CX103" s="59"/>
      <c r="CY103" s="59"/>
      <c r="CZ103" s="59"/>
      <c r="DA103" s="59"/>
      <c r="DB103" s="59"/>
      <c r="DC103" s="59"/>
      <c r="DD103" s="60"/>
      <c r="DE103" s="61"/>
      <c r="DF103" s="61"/>
      <c r="DG103" s="61"/>
      <c r="DH103" s="61"/>
      <c r="DI103" s="61"/>
      <c r="DJ103" s="61"/>
      <c r="DK103" s="61"/>
    </row>
    <row r="104" spans="4:115" ht="9.75" customHeight="1" x14ac:dyDescent="0.25">
      <c r="D104" s="120"/>
      <c r="E104" s="120"/>
      <c r="F104" s="120"/>
      <c r="G104" s="120"/>
      <c r="H104" s="706"/>
      <c r="I104" s="539"/>
      <c r="J104" s="539"/>
      <c r="K104" s="539"/>
      <c r="L104" s="539"/>
      <c r="M104" s="539"/>
      <c r="N104" s="539"/>
      <c r="O104" s="539"/>
      <c r="P104" s="539"/>
      <c r="Q104" s="540"/>
      <c r="R104" s="64"/>
      <c r="S104" s="65"/>
      <c r="T104" s="611"/>
      <c r="U104" s="611"/>
      <c r="V104" s="611"/>
      <c r="W104" s="611"/>
      <c r="X104" s="611"/>
      <c r="Y104" s="611"/>
      <c r="Z104" s="611"/>
      <c r="AA104" s="611"/>
      <c r="AB104" s="611"/>
      <c r="AC104" s="115"/>
      <c r="AD104" s="116"/>
      <c r="AE104" s="623"/>
      <c r="AF104" s="623"/>
      <c r="AG104" s="623"/>
      <c r="AH104" s="623"/>
      <c r="AI104" s="623"/>
      <c r="AJ104" s="623"/>
      <c r="AK104" s="623"/>
      <c r="AL104" s="623"/>
      <c r="AM104" s="623"/>
      <c r="AN104" s="623"/>
      <c r="AO104" s="623"/>
      <c r="AP104" s="623"/>
      <c r="AQ104" s="623"/>
      <c r="AR104" s="623"/>
      <c r="AS104" s="623"/>
      <c r="AT104" s="623"/>
      <c r="AU104" s="623"/>
      <c r="AV104" s="623"/>
      <c r="AW104" s="623"/>
      <c r="AX104" s="623"/>
      <c r="AY104" s="623"/>
      <c r="AZ104" s="623"/>
      <c r="BA104" s="623"/>
      <c r="BB104" s="623"/>
      <c r="BC104" s="623"/>
      <c r="BD104" s="620"/>
      <c r="BE104" s="550"/>
      <c r="BF104" s="550"/>
      <c r="BG104" s="550"/>
      <c r="BH104" s="550"/>
      <c r="BI104" s="550"/>
      <c r="BJ104" s="550"/>
      <c r="BK104" s="550"/>
      <c r="BL104" s="551"/>
      <c r="BM104" s="578"/>
      <c r="BN104" s="579"/>
      <c r="BO104" s="579"/>
      <c r="BP104" s="579"/>
      <c r="BQ104" s="579"/>
      <c r="BR104" s="579"/>
      <c r="BS104" s="580"/>
      <c r="BT104" s="534"/>
      <c r="BU104" s="535"/>
      <c r="BV104" s="535"/>
      <c r="BW104" s="541"/>
      <c r="BX104" s="543"/>
      <c r="BY104" s="544"/>
      <c r="BZ104" s="544"/>
      <c r="CA104" s="545"/>
      <c r="CB104" s="534"/>
      <c r="CC104" s="535"/>
      <c r="CD104" s="535"/>
      <c r="CE104" s="541"/>
      <c r="CF104" s="543"/>
      <c r="CG104" s="544"/>
      <c r="CH104" s="544"/>
      <c r="CI104" s="545"/>
      <c r="CJ104" s="534"/>
      <c r="CK104" s="535"/>
      <c r="CL104" s="535"/>
      <c r="CM104" s="535"/>
      <c r="CN104" s="546"/>
      <c r="CO104" s="544"/>
      <c r="CP104" s="544"/>
      <c r="CQ104" s="545"/>
      <c r="CR104" s="59"/>
      <c r="CS104" s="59"/>
      <c r="CT104" s="59"/>
      <c r="CU104" s="59"/>
      <c r="CV104" s="59"/>
      <c r="CW104" s="59"/>
      <c r="CX104" s="59"/>
      <c r="CY104" s="59"/>
      <c r="CZ104" s="59"/>
      <c r="DA104" s="59"/>
      <c r="DB104" s="59"/>
      <c r="DC104" s="59"/>
      <c r="DD104" s="60"/>
      <c r="DE104" s="61"/>
      <c r="DF104" s="61"/>
      <c r="DG104" s="61"/>
      <c r="DH104" s="61"/>
      <c r="DI104" s="61"/>
      <c r="DJ104" s="61"/>
      <c r="DK104" s="61"/>
    </row>
    <row r="105" spans="4:115" ht="9.75" customHeight="1" x14ac:dyDescent="0.25">
      <c r="D105" s="120"/>
      <c r="E105" s="120"/>
      <c r="F105" s="120"/>
      <c r="G105" s="120"/>
      <c r="H105" s="706"/>
      <c r="I105" s="489" t="s">
        <v>35</v>
      </c>
      <c r="J105" s="489"/>
      <c r="K105" s="489"/>
      <c r="L105" s="489"/>
      <c r="M105" s="489"/>
      <c r="N105" s="489"/>
      <c r="O105" s="489"/>
      <c r="P105" s="590"/>
      <c r="Q105" s="591"/>
      <c r="R105" s="575" t="s">
        <v>72</v>
      </c>
      <c r="S105" s="594"/>
      <c r="T105" s="594"/>
      <c r="U105" s="594"/>
      <c r="V105" s="594"/>
      <c r="W105" s="594"/>
      <c r="X105" s="594"/>
      <c r="Y105" s="595"/>
      <c r="Z105" s="390"/>
      <c r="AA105" s="391"/>
      <c r="AB105" s="391"/>
      <c r="AC105" s="391"/>
      <c r="AD105" s="602"/>
      <c r="AE105" s="604" t="s">
        <v>31</v>
      </c>
      <c r="AF105" s="604"/>
      <c r="AG105" s="604"/>
      <c r="AH105" s="604"/>
      <c r="AI105" s="605"/>
      <c r="AJ105" s="567"/>
      <c r="AK105" s="568"/>
      <c r="AL105" s="568"/>
      <c r="AM105" s="568"/>
      <c r="AN105" s="569"/>
      <c r="AO105" s="570" t="s">
        <v>37</v>
      </c>
      <c r="AP105" s="570"/>
      <c r="AQ105" s="570"/>
      <c r="AR105" s="570"/>
      <c r="AS105" s="571"/>
      <c r="AT105" s="567"/>
      <c r="AU105" s="568"/>
      <c r="AV105" s="568"/>
      <c r="AW105" s="568"/>
      <c r="AX105" s="569"/>
      <c r="AY105" s="570" t="s">
        <v>38</v>
      </c>
      <c r="AZ105" s="570"/>
      <c r="BA105" s="570"/>
      <c r="BB105" s="570"/>
      <c r="BC105" s="571"/>
      <c r="BD105" s="488" t="s">
        <v>66</v>
      </c>
      <c r="BE105" s="572"/>
      <c r="BF105" s="572"/>
      <c r="BG105" s="572"/>
      <c r="BH105" s="572"/>
      <c r="BI105" s="572"/>
      <c r="BJ105" s="572"/>
      <c r="BK105" s="572"/>
      <c r="BL105" s="573"/>
      <c r="BM105" s="575" t="s">
        <v>72</v>
      </c>
      <c r="BN105" s="576"/>
      <c r="BO105" s="576"/>
      <c r="BP105" s="576"/>
      <c r="BQ105" s="576"/>
      <c r="BR105" s="576"/>
      <c r="BS105" s="577"/>
      <c r="BT105" s="584"/>
      <c r="BU105" s="585"/>
      <c r="BV105" s="585"/>
      <c r="BW105" s="586"/>
      <c r="BX105" s="589" t="s">
        <v>31</v>
      </c>
      <c r="BY105" s="558"/>
      <c r="BZ105" s="558"/>
      <c r="CA105" s="561"/>
      <c r="CB105" s="558"/>
      <c r="CC105" s="558"/>
      <c r="CD105" s="558"/>
      <c r="CE105" s="559"/>
      <c r="CF105" s="560" t="s">
        <v>37</v>
      </c>
      <c r="CG105" s="558"/>
      <c r="CH105" s="558"/>
      <c r="CI105" s="561"/>
      <c r="CJ105" s="563"/>
      <c r="CK105" s="558"/>
      <c r="CL105" s="558"/>
      <c r="CM105" s="559"/>
      <c r="CN105" s="560" t="s">
        <v>38</v>
      </c>
      <c r="CO105" s="558"/>
      <c r="CP105" s="558"/>
      <c r="CQ105" s="561"/>
      <c r="CR105" s="1"/>
      <c r="CS105" s="1"/>
      <c r="CT105" s="1"/>
      <c r="CU105" s="1"/>
      <c r="CV105" s="1"/>
      <c r="CW105" s="1"/>
      <c r="CX105" s="1"/>
      <c r="CY105" s="1"/>
      <c r="CZ105" s="1"/>
      <c r="DA105" s="1"/>
      <c r="DB105" s="1"/>
      <c r="DC105" s="1"/>
      <c r="DD105" s="66"/>
      <c r="DE105" s="61"/>
      <c r="DF105" s="61"/>
      <c r="DG105" s="61"/>
      <c r="DH105" s="61"/>
      <c r="DI105" s="61"/>
      <c r="DJ105" s="61"/>
      <c r="DK105" s="61"/>
    </row>
    <row r="106" spans="4:115" ht="9.75" customHeight="1" x14ac:dyDescent="0.25">
      <c r="D106" s="120"/>
      <c r="E106" s="120"/>
      <c r="F106" s="120"/>
      <c r="G106" s="120"/>
      <c r="H106" s="706"/>
      <c r="I106" s="492"/>
      <c r="J106" s="492"/>
      <c r="K106" s="492"/>
      <c r="L106" s="492"/>
      <c r="M106" s="492"/>
      <c r="N106" s="492"/>
      <c r="O106" s="492"/>
      <c r="P106" s="592"/>
      <c r="Q106" s="593"/>
      <c r="R106" s="596"/>
      <c r="S106" s="597"/>
      <c r="T106" s="597"/>
      <c r="U106" s="597"/>
      <c r="V106" s="597"/>
      <c r="W106" s="597"/>
      <c r="X106" s="597"/>
      <c r="Y106" s="598"/>
      <c r="Z106" s="361"/>
      <c r="AA106" s="362"/>
      <c r="AB106" s="362"/>
      <c r="AC106" s="362"/>
      <c r="AD106" s="603"/>
      <c r="AE106" s="477"/>
      <c r="AF106" s="477"/>
      <c r="AG106" s="477"/>
      <c r="AH106" s="477"/>
      <c r="AI106" s="478"/>
      <c r="AJ106" s="248"/>
      <c r="AK106" s="249"/>
      <c r="AL106" s="249"/>
      <c r="AM106" s="249"/>
      <c r="AN106" s="250"/>
      <c r="AO106" s="253"/>
      <c r="AP106" s="253"/>
      <c r="AQ106" s="253"/>
      <c r="AR106" s="253"/>
      <c r="AS106" s="480"/>
      <c r="AT106" s="248"/>
      <c r="AU106" s="249"/>
      <c r="AV106" s="249"/>
      <c r="AW106" s="249"/>
      <c r="AX106" s="250"/>
      <c r="AY106" s="253"/>
      <c r="AZ106" s="253"/>
      <c r="BA106" s="253"/>
      <c r="BB106" s="253"/>
      <c r="BC106" s="480"/>
      <c r="BD106" s="574"/>
      <c r="BE106" s="260"/>
      <c r="BF106" s="260"/>
      <c r="BG106" s="260"/>
      <c r="BH106" s="260"/>
      <c r="BI106" s="260"/>
      <c r="BJ106" s="260"/>
      <c r="BK106" s="260"/>
      <c r="BL106" s="261"/>
      <c r="BM106" s="578"/>
      <c r="BN106" s="579"/>
      <c r="BO106" s="579"/>
      <c r="BP106" s="579"/>
      <c r="BQ106" s="579"/>
      <c r="BR106" s="579"/>
      <c r="BS106" s="580"/>
      <c r="BT106" s="587"/>
      <c r="BU106" s="298"/>
      <c r="BV106" s="298"/>
      <c r="BW106" s="588"/>
      <c r="BX106" s="265"/>
      <c r="BY106" s="266"/>
      <c r="BZ106" s="266"/>
      <c r="CA106" s="562"/>
      <c r="CB106" s="266"/>
      <c r="CC106" s="266"/>
      <c r="CD106" s="266"/>
      <c r="CE106" s="267"/>
      <c r="CF106" s="270"/>
      <c r="CG106" s="266"/>
      <c r="CH106" s="266"/>
      <c r="CI106" s="562"/>
      <c r="CJ106" s="564"/>
      <c r="CK106" s="266"/>
      <c r="CL106" s="266"/>
      <c r="CM106" s="267"/>
      <c r="CN106" s="270"/>
      <c r="CO106" s="266"/>
      <c r="CP106" s="266"/>
      <c r="CQ106" s="562"/>
      <c r="CR106" s="1"/>
      <c r="CS106" s="1"/>
      <c r="CT106" s="1"/>
      <c r="CU106" s="1"/>
      <c r="CV106" s="1"/>
      <c r="CW106" s="1"/>
      <c r="CX106" s="1"/>
      <c r="CY106" s="1"/>
      <c r="CZ106" s="1"/>
      <c r="DA106" s="1"/>
      <c r="DB106" s="1"/>
      <c r="DC106" s="1"/>
      <c r="DD106" s="66"/>
      <c r="DE106" s="61"/>
      <c r="DF106" s="61"/>
      <c r="DG106" s="61"/>
      <c r="DH106" s="61"/>
      <c r="DI106" s="61"/>
      <c r="DJ106" s="61"/>
      <c r="DK106" s="61"/>
    </row>
    <row r="107" spans="4:115" ht="9.75" customHeight="1" x14ac:dyDescent="0.25">
      <c r="D107" s="120"/>
      <c r="E107" s="120"/>
      <c r="F107" s="120"/>
      <c r="G107" s="120"/>
      <c r="H107" s="706"/>
      <c r="I107" s="536" t="s">
        <v>51</v>
      </c>
      <c r="J107" s="537"/>
      <c r="K107" s="537"/>
      <c r="L107" s="537"/>
      <c r="M107" s="537"/>
      <c r="N107" s="537"/>
      <c r="O107" s="537"/>
      <c r="P107" s="537"/>
      <c r="Q107" s="538"/>
      <c r="R107" s="596"/>
      <c r="S107" s="597"/>
      <c r="T107" s="597"/>
      <c r="U107" s="597"/>
      <c r="V107" s="597"/>
      <c r="W107" s="597"/>
      <c r="X107" s="597"/>
      <c r="Y107" s="598"/>
      <c r="Z107" s="218"/>
      <c r="AA107" s="219"/>
      <c r="AB107" s="219"/>
      <c r="AC107" s="219"/>
      <c r="AD107" s="220"/>
      <c r="AE107" s="219"/>
      <c r="AF107" s="219"/>
      <c r="AG107" s="219"/>
      <c r="AH107" s="219"/>
      <c r="AI107" s="565"/>
      <c r="AJ107" s="218"/>
      <c r="AK107" s="219"/>
      <c r="AL107" s="219"/>
      <c r="AM107" s="219"/>
      <c r="AN107" s="220"/>
      <c r="AO107" s="219"/>
      <c r="AP107" s="219"/>
      <c r="AQ107" s="219"/>
      <c r="AR107" s="219"/>
      <c r="AS107" s="565"/>
      <c r="AT107" s="218"/>
      <c r="AU107" s="219"/>
      <c r="AV107" s="219"/>
      <c r="AW107" s="219"/>
      <c r="AX107" s="220"/>
      <c r="AY107" s="219"/>
      <c r="AZ107" s="219"/>
      <c r="BA107" s="219"/>
      <c r="BB107" s="219"/>
      <c r="BC107" s="565"/>
      <c r="BD107" s="554" t="s">
        <v>51</v>
      </c>
      <c r="BE107" s="606"/>
      <c r="BF107" s="606"/>
      <c r="BG107" s="606"/>
      <c r="BH107" s="606"/>
      <c r="BI107" s="606"/>
      <c r="BJ107" s="606"/>
      <c r="BK107" s="606"/>
      <c r="BL107" s="607"/>
      <c r="BM107" s="578"/>
      <c r="BN107" s="579"/>
      <c r="BO107" s="579"/>
      <c r="BP107" s="579"/>
      <c r="BQ107" s="579"/>
      <c r="BR107" s="579"/>
      <c r="BS107" s="580"/>
      <c r="BT107" s="218"/>
      <c r="BU107" s="219"/>
      <c r="BV107" s="219"/>
      <c r="BW107" s="220"/>
      <c r="BX107" s="513"/>
      <c r="BY107" s="277"/>
      <c r="BZ107" s="277"/>
      <c r="CA107" s="542"/>
      <c r="CB107" s="218"/>
      <c r="CC107" s="219"/>
      <c r="CD107" s="219"/>
      <c r="CE107" s="220"/>
      <c r="CF107" s="513"/>
      <c r="CG107" s="277"/>
      <c r="CH107" s="277"/>
      <c r="CI107" s="542"/>
      <c r="CJ107" s="218"/>
      <c r="CK107" s="219"/>
      <c r="CL107" s="219"/>
      <c r="CM107" s="219"/>
      <c r="CN107" s="276"/>
      <c r="CO107" s="277"/>
      <c r="CP107" s="277"/>
      <c r="CQ107" s="542"/>
      <c r="CR107" s="1"/>
      <c r="CS107" s="1"/>
      <c r="CT107" s="1"/>
      <c r="CU107" s="1"/>
      <c r="CV107" s="1"/>
      <c r="CW107" s="1"/>
      <c r="CX107" s="1"/>
      <c r="CY107" s="1"/>
      <c r="CZ107" s="1"/>
      <c r="DA107" s="1"/>
      <c r="DB107" s="1"/>
      <c r="DC107" s="1"/>
      <c r="DD107" s="66"/>
      <c r="DE107" s="61"/>
      <c r="DF107" s="61"/>
      <c r="DG107" s="61"/>
      <c r="DH107" s="61"/>
      <c r="DI107" s="61"/>
      <c r="DJ107" s="61"/>
      <c r="DK107" s="61"/>
    </row>
    <row r="108" spans="4:115" ht="9.75" customHeight="1" x14ac:dyDescent="0.25">
      <c r="D108" s="120"/>
      <c r="E108" s="120"/>
      <c r="F108" s="120"/>
      <c r="G108" s="120"/>
      <c r="H108" s="706"/>
      <c r="I108" s="537"/>
      <c r="J108" s="537"/>
      <c r="K108" s="537"/>
      <c r="L108" s="537"/>
      <c r="M108" s="537"/>
      <c r="N108" s="537"/>
      <c r="O108" s="537"/>
      <c r="P108" s="537"/>
      <c r="Q108" s="538"/>
      <c r="R108" s="596"/>
      <c r="S108" s="597"/>
      <c r="T108" s="597"/>
      <c r="U108" s="597"/>
      <c r="V108" s="597"/>
      <c r="W108" s="597"/>
      <c r="X108" s="597"/>
      <c r="Y108" s="598"/>
      <c r="Z108" s="218"/>
      <c r="AA108" s="219"/>
      <c r="AB108" s="219"/>
      <c r="AC108" s="219"/>
      <c r="AD108" s="220"/>
      <c r="AE108" s="219"/>
      <c r="AF108" s="219"/>
      <c r="AG108" s="219"/>
      <c r="AH108" s="219"/>
      <c r="AI108" s="565"/>
      <c r="AJ108" s="218"/>
      <c r="AK108" s="219"/>
      <c r="AL108" s="219"/>
      <c r="AM108" s="219"/>
      <c r="AN108" s="220"/>
      <c r="AO108" s="219"/>
      <c r="AP108" s="219"/>
      <c r="AQ108" s="219"/>
      <c r="AR108" s="219"/>
      <c r="AS108" s="565"/>
      <c r="AT108" s="218"/>
      <c r="AU108" s="219"/>
      <c r="AV108" s="219"/>
      <c r="AW108" s="219"/>
      <c r="AX108" s="220"/>
      <c r="AY108" s="219"/>
      <c r="AZ108" s="219"/>
      <c r="BA108" s="219"/>
      <c r="BB108" s="219"/>
      <c r="BC108" s="565"/>
      <c r="BD108" s="608"/>
      <c r="BE108" s="606"/>
      <c r="BF108" s="606"/>
      <c r="BG108" s="606"/>
      <c r="BH108" s="606"/>
      <c r="BI108" s="606"/>
      <c r="BJ108" s="606"/>
      <c r="BK108" s="606"/>
      <c r="BL108" s="607"/>
      <c r="BM108" s="578"/>
      <c r="BN108" s="579"/>
      <c r="BO108" s="579"/>
      <c r="BP108" s="579"/>
      <c r="BQ108" s="579"/>
      <c r="BR108" s="579"/>
      <c r="BS108" s="580"/>
      <c r="BT108" s="218"/>
      <c r="BU108" s="219"/>
      <c r="BV108" s="219"/>
      <c r="BW108" s="220"/>
      <c r="BX108" s="513"/>
      <c r="BY108" s="277"/>
      <c r="BZ108" s="277"/>
      <c r="CA108" s="542"/>
      <c r="CB108" s="218"/>
      <c r="CC108" s="219"/>
      <c r="CD108" s="219"/>
      <c r="CE108" s="220"/>
      <c r="CF108" s="513"/>
      <c r="CG108" s="277"/>
      <c r="CH108" s="277"/>
      <c r="CI108" s="542"/>
      <c r="CJ108" s="218"/>
      <c r="CK108" s="219"/>
      <c r="CL108" s="219"/>
      <c r="CM108" s="219"/>
      <c r="CN108" s="276"/>
      <c r="CO108" s="277"/>
      <c r="CP108" s="277"/>
      <c r="CQ108" s="542"/>
      <c r="CR108" s="1"/>
      <c r="CS108" s="1"/>
      <c r="CT108" s="1"/>
      <c r="CU108" s="1"/>
      <c r="CV108" s="1"/>
      <c r="CW108" s="1"/>
      <c r="CX108" s="1"/>
      <c r="CY108" s="1"/>
      <c r="CZ108" s="1"/>
      <c r="DA108" s="1"/>
      <c r="DB108" s="1"/>
      <c r="DC108" s="1"/>
      <c r="DD108" s="66"/>
      <c r="DE108" s="61"/>
      <c r="DF108" s="61"/>
      <c r="DG108" s="61"/>
      <c r="DH108" s="61"/>
      <c r="DI108" s="61"/>
      <c r="DJ108" s="61"/>
      <c r="DK108" s="61"/>
    </row>
    <row r="109" spans="4:115" ht="9.75" customHeight="1" x14ac:dyDescent="0.25">
      <c r="D109" s="120"/>
      <c r="E109" s="120"/>
      <c r="F109" s="120"/>
      <c r="G109" s="120"/>
      <c r="H109" s="706"/>
      <c r="I109" s="537"/>
      <c r="J109" s="537"/>
      <c r="K109" s="537"/>
      <c r="L109" s="537"/>
      <c r="M109" s="537"/>
      <c r="N109" s="537"/>
      <c r="O109" s="537"/>
      <c r="P109" s="537"/>
      <c r="Q109" s="538"/>
      <c r="R109" s="596"/>
      <c r="S109" s="597"/>
      <c r="T109" s="597"/>
      <c r="U109" s="597"/>
      <c r="V109" s="597"/>
      <c r="W109" s="597"/>
      <c r="X109" s="597"/>
      <c r="Y109" s="598"/>
      <c r="Z109" s="218"/>
      <c r="AA109" s="219"/>
      <c r="AB109" s="219"/>
      <c r="AC109" s="219"/>
      <c r="AD109" s="220"/>
      <c r="AE109" s="219"/>
      <c r="AF109" s="219"/>
      <c r="AG109" s="219"/>
      <c r="AH109" s="219"/>
      <c r="AI109" s="565"/>
      <c r="AJ109" s="218"/>
      <c r="AK109" s="219"/>
      <c r="AL109" s="219"/>
      <c r="AM109" s="219"/>
      <c r="AN109" s="220"/>
      <c r="AO109" s="219"/>
      <c r="AP109" s="219"/>
      <c r="AQ109" s="219"/>
      <c r="AR109" s="219"/>
      <c r="AS109" s="565"/>
      <c r="AT109" s="218"/>
      <c r="AU109" s="219"/>
      <c r="AV109" s="219"/>
      <c r="AW109" s="219"/>
      <c r="AX109" s="220"/>
      <c r="AY109" s="219"/>
      <c r="AZ109" s="219"/>
      <c r="BA109" s="219"/>
      <c r="BB109" s="219"/>
      <c r="BC109" s="565"/>
      <c r="BD109" s="608"/>
      <c r="BE109" s="606"/>
      <c r="BF109" s="606"/>
      <c r="BG109" s="606"/>
      <c r="BH109" s="606"/>
      <c r="BI109" s="606"/>
      <c r="BJ109" s="606"/>
      <c r="BK109" s="606"/>
      <c r="BL109" s="607"/>
      <c r="BM109" s="578"/>
      <c r="BN109" s="579"/>
      <c r="BO109" s="579"/>
      <c r="BP109" s="579"/>
      <c r="BQ109" s="579"/>
      <c r="BR109" s="579"/>
      <c r="BS109" s="580"/>
      <c r="BT109" s="218"/>
      <c r="BU109" s="219"/>
      <c r="BV109" s="219"/>
      <c r="BW109" s="220"/>
      <c r="BX109" s="513"/>
      <c r="BY109" s="277"/>
      <c r="BZ109" s="277"/>
      <c r="CA109" s="542"/>
      <c r="CB109" s="218"/>
      <c r="CC109" s="219"/>
      <c r="CD109" s="219"/>
      <c r="CE109" s="220"/>
      <c r="CF109" s="513"/>
      <c r="CG109" s="277"/>
      <c r="CH109" s="277"/>
      <c r="CI109" s="542"/>
      <c r="CJ109" s="218"/>
      <c r="CK109" s="219"/>
      <c r="CL109" s="219"/>
      <c r="CM109" s="219"/>
      <c r="CN109" s="276"/>
      <c r="CO109" s="277"/>
      <c r="CP109" s="277"/>
      <c r="CQ109" s="542"/>
      <c r="CR109" s="1"/>
      <c r="CS109" s="1"/>
      <c r="CT109" s="1"/>
      <c r="CU109" s="1"/>
      <c r="CV109" s="1"/>
      <c r="CW109" s="1"/>
      <c r="CX109" s="1"/>
      <c r="CY109" s="1"/>
      <c r="CZ109" s="1"/>
      <c r="DA109" s="1"/>
      <c r="DB109" s="1"/>
      <c r="DC109" s="1"/>
      <c r="DD109" s="66"/>
      <c r="DE109" s="61"/>
      <c r="DF109" s="61"/>
      <c r="DG109" s="61"/>
      <c r="DH109" s="61"/>
      <c r="DI109" s="61"/>
      <c r="DJ109" s="61"/>
      <c r="DK109" s="61"/>
    </row>
    <row r="110" spans="4:115" ht="9.75" customHeight="1" x14ac:dyDescent="0.25">
      <c r="D110" s="120"/>
      <c r="E110" s="120"/>
      <c r="F110" s="120"/>
      <c r="G110" s="120"/>
      <c r="H110" s="706"/>
      <c r="I110" s="547" t="s">
        <v>52</v>
      </c>
      <c r="J110" s="548"/>
      <c r="K110" s="548"/>
      <c r="L110" s="548"/>
      <c r="M110" s="548"/>
      <c r="N110" s="548"/>
      <c r="O110" s="548"/>
      <c r="P110" s="548"/>
      <c r="Q110" s="549"/>
      <c r="R110" s="596"/>
      <c r="S110" s="597"/>
      <c r="T110" s="597"/>
      <c r="U110" s="597"/>
      <c r="V110" s="597"/>
      <c r="W110" s="597"/>
      <c r="X110" s="597"/>
      <c r="Y110" s="598"/>
      <c r="Z110" s="218"/>
      <c r="AA110" s="219"/>
      <c r="AB110" s="219"/>
      <c r="AC110" s="219"/>
      <c r="AD110" s="220"/>
      <c r="AE110" s="219"/>
      <c r="AF110" s="219"/>
      <c r="AG110" s="219"/>
      <c r="AH110" s="219"/>
      <c r="AI110" s="565"/>
      <c r="AJ110" s="218"/>
      <c r="AK110" s="219"/>
      <c r="AL110" s="219"/>
      <c r="AM110" s="219"/>
      <c r="AN110" s="220"/>
      <c r="AO110" s="219"/>
      <c r="AP110" s="219"/>
      <c r="AQ110" s="219"/>
      <c r="AR110" s="219"/>
      <c r="AS110" s="565"/>
      <c r="AT110" s="218"/>
      <c r="AU110" s="219"/>
      <c r="AV110" s="219"/>
      <c r="AW110" s="219"/>
      <c r="AX110" s="220"/>
      <c r="AY110" s="219"/>
      <c r="AZ110" s="219"/>
      <c r="BA110" s="219"/>
      <c r="BB110" s="219"/>
      <c r="BC110" s="565"/>
      <c r="BD110" s="239" t="s">
        <v>93</v>
      </c>
      <c r="BE110" s="552"/>
      <c r="BF110" s="552"/>
      <c r="BG110" s="552"/>
      <c r="BH110" s="552"/>
      <c r="BI110" s="552"/>
      <c r="BJ110" s="552"/>
      <c r="BK110" s="552"/>
      <c r="BL110" s="553"/>
      <c r="BM110" s="578"/>
      <c r="BN110" s="579"/>
      <c r="BO110" s="579"/>
      <c r="BP110" s="579"/>
      <c r="BQ110" s="579"/>
      <c r="BR110" s="579"/>
      <c r="BS110" s="580"/>
      <c r="BT110" s="218"/>
      <c r="BU110" s="219"/>
      <c r="BV110" s="219"/>
      <c r="BW110" s="220"/>
      <c r="BX110" s="513"/>
      <c r="BY110" s="277"/>
      <c r="BZ110" s="277"/>
      <c r="CA110" s="542"/>
      <c r="CB110" s="218"/>
      <c r="CC110" s="219"/>
      <c r="CD110" s="219"/>
      <c r="CE110" s="220"/>
      <c r="CF110" s="513"/>
      <c r="CG110" s="277"/>
      <c r="CH110" s="277"/>
      <c r="CI110" s="542"/>
      <c r="CJ110" s="218"/>
      <c r="CK110" s="219"/>
      <c r="CL110" s="219"/>
      <c r="CM110" s="219"/>
      <c r="CN110" s="276"/>
      <c r="CO110" s="277"/>
      <c r="CP110" s="277"/>
      <c r="CQ110" s="542"/>
      <c r="CR110" s="1"/>
      <c r="CS110" s="1"/>
      <c r="CT110" s="1"/>
      <c r="CU110" s="1"/>
      <c r="CV110" s="1"/>
      <c r="CW110" s="1"/>
      <c r="CX110" s="1"/>
      <c r="CY110" s="1"/>
      <c r="CZ110" s="1"/>
      <c r="DA110" s="1"/>
      <c r="DB110" s="1"/>
      <c r="DC110" s="1"/>
      <c r="DD110" s="66"/>
      <c r="DE110" s="61"/>
      <c r="DF110" s="61"/>
      <c r="DG110" s="61"/>
      <c r="DH110" s="61"/>
      <c r="DI110" s="61"/>
      <c r="DJ110" s="61"/>
      <c r="DK110" s="61"/>
    </row>
    <row r="111" spans="4:115" ht="9.75" customHeight="1" x14ac:dyDescent="0.25">
      <c r="D111" s="120"/>
      <c r="E111" s="120"/>
      <c r="F111" s="120"/>
      <c r="G111" s="120"/>
      <c r="H111" s="706"/>
      <c r="I111" s="548"/>
      <c r="J111" s="548"/>
      <c r="K111" s="548"/>
      <c r="L111" s="548"/>
      <c r="M111" s="548"/>
      <c r="N111" s="548"/>
      <c r="O111" s="548"/>
      <c r="P111" s="548"/>
      <c r="Q111" s="549"/>
      <c r="R111" s="596"/>
      <c r="S111" s="597"/>
      <c r="T111" s="597"/>
      <c r="U111" s="597"/>
      <c r="V111" s="597"/>
      <c r="W111" s="597"/>
      <c r="X111" s="597"/>
      <c r="Y111" s="598"/>
      <c r="Z111" s="218"/>
      <c r="AA111" s="219"/>
      <c r="AB111" s="219"/>
      <c r="AC111" s="219"/>
      <c r="AD111" s="220"/>
      <c r="AE111" s="219"/>
      <c r="AF111" s="219"/>
      <c r="AG111" s="219"/>
      <c r="AH111" s="219"/>
      <c r="AI111" s="565"/>
      <c r="AJ111" s="218"/>
      <c r="AK111" s="219"/>
      <c r="AL111" s="219"/>
      <c r="AM111" s="219"/>
      <c r="AN111" s="220"/>
      <c r="AO111" s="219"/>
      <c r="AP111" s="219"/>
      <c r="AQ111" s="219"/>
      <c r="AR111" s="219"/>
      <c r="AS111" s="565"/>
      <c r="AT111" s="218"/>
      <c r="AU111" s="219"/>
      <c r="AV111" s="219"/>
      <c r="AW111" s="219"/>
      <c r="AX111" s="220"/>
      <c r="AY111" s="219"/>
      <c r="AZ111" s="219"/>
      <c r="BA111" s="219"/>
      <c r="BB111" s="219"/>
      <c r="BC111" s="565"/>
      <c r="BD111" s="554"/>
      <c r="BE111" s="552"/>
      <c r="BF111" s="552"/>
      <c r="BG111" s="552"/>
      <c r="BH111" s="552"/>
      <c r="BI111" s="552"/>
      <c r="BJ111" s="552"/>
      <c r="BK111" s="552"/>
      <c r="BL111" s="553"/>
      <c r="BM111" s="578"/>
      <c r="BN111" s="579"/>
      <c r="BO111" s="579"/>
      <c r="BP111" s="579"/>
      <c r="BQ111" s="579"/>
      <c r="BR111" s="579"/>
      <c r="BS111" s="580"/>
      <c r="BT111" s="218"/>
      <c r="BU111" s="219"/>
      <c r="BV111" s="219"/>
      <c r="BW111" s="220"/>
      <c r="BX111" s="513"/>
      <c r="BY111" s="277"/>
      <c r="BZ111" s="277"/>
      <c r="CA111" s="542"/>
      <c r="CB111" s="218"/>
      <c r="CC111" s="219"/>
      <c r="CD111" s="219"/>
      <c r="CE111" s="220"/>
      <c r="CF111" s="513"/>
      <c r="CG111" s="277"/>
      <c r="CH111" s="277"/>
      <c r="CI111" s="542"/>
      <c r="CJ111" s="218"/>
      <c r="CK111" s="219"/>
      <c r="CL111" s="219"/>
      <c r="CM111" s="219"/>
      <c r="CN111" s="276"/>
      <c r="CO111" s="277"/>
      <c r="CP111" s="277"/>
      <c r="CQ111" s="542"/>
      <c r="CR111" s="1"/>
      <c r="CS111" s="1"/>
      <c r="CT111" s="1"/>
      <c r="CU111" s="1"/>
      <c r="CV111" s="1"/>
      <c r="CW111" s="1"/>
      <c r="CX111" s="1"/>
      <c r="CY111" s="1"/>
      <c r="CZ111" s="1"/>
      <c r="DA111" s="1"/>
      <c r="DB111" s="1"/>
      <c r="DC111" s="1"/>
      <c r="DD111" s="66"/>
      <c r="DE111" s="61"/>
      <c r="DF111" s="61"/>
      <c r="DG111" s="61"/>
      <c r="DH111" s="61"/>
      <c r="DI111" s="61"/>
      <c r="DJ111" s="61"/>
      <c r="DK111" s="61"/>
    </row>
    <row r="112" spans="4:115" ht="9.75" customHeight="1" x14ac:dyDescent="0.25">
      <c r="D112" s="120"/>
      <c r="E112" s="120"/>
      <c r="F112" s="120"/>
      <c r="G112" s="120"/>
      <c r="H112" s="706"/>
      <c r="I112" s="548"/>
      <c r="J112" s="548"/>
      <c r="K112" s="548"/>
      <c r="L112" s="548"/>
      <c r="M112" s="548"/>
      <c r="N112" s="548"/>
      <c r="O112" s="548"/>
      <c r="P112" s="548"/>
      <c r="Q112" s="549"/>
      <c r="R112" s="596"/>
      <c r="S112" s="597"/>
      <c r="T112" s="597"/>
      <c r="U112" s="597"/>
      <c r="V112" s="597"/>
      <c r="W112" s="597"/>
      <c r="X112" s="597"/>
      <c r="Y112" s="598"/>
      <c r="Z112" s="218"/>
      <c r="AA112" s="219"/>
      <c r="AB112" s="219"/>
      <c r="AC112" s="219"/>
      <c r="AD112" s="220"/>
      <c r="AE112" s="219"/>
      <c r="AF112" s="219"/>
      <c r="AG112" s="219"/>
      <c r="AH112" s="219"/>
      <c r="AI112" s="565"/>
      <c r="AJ112" s="218"/>
      <c r="AK112" s="219"/>
      <c r="AL112" s="219"/>
      <c r="AM112" s="219"/>
      <c r="AN112" s="220"/>
      <c r="AO112" s="219"/>
      <c r="AP112" s="219"/>
      <c r="AQ112" s="219"/>
      <c r="AR112" s="219"/>
      <c r="AS112" s="565"/>
      <c r="AT112" s="218"/>
      <c r="AU112" s="219"/>
      <c r="AV112" s="219"/>
      <c r="AW112" s="219"/>
      <c r="AX112" s="220"/>
      <c r="AY112" s="219"/>
      <c r="AZ112" s="219"/>
      <c r="BA112" s="219"/>
      <c r="BB112" s="219"/>
      <c r="BC112" s="565"/>
      <c r="BD112" s="554"/>
      <c r="BE112" s="552"/>
      <c r="BF112" s="552"/>
      <c r="BG112" s="552"/>
      <c r="BH112" s="552"/>
      <c r="BI112" s="552"/>
      <c r="BJ112" s="552"/>
      <c r="BK112" s="552"/>
      <c r="BL112" s="553"/>
      <c r="BM112" s="578"/>
      <c r="BN112" s="579"/>
      <c r="BO112" s="579"/>
      <c r="BP112" s="579"/>
      <c r="BQ112" s="579"/>
      <c r="BR112" s="579"/>
      <c r="BS112" s="580"/>
      <c r="BT112" s="218"/>
      <c r="BU112" s="219"/>
      <c r="BV112" s="219"/>
      <c r="BW112" s="220"/>
      <c r="BX112" s="513"/>
      <c r="BY112" s="277"/>
      <c r="BZ112" s="277"/>
      <c r="CA112" s="542"/>
      <c r="CB112" s="218"/>
      <c r="CC112" s="219"/>
      <c r="CD112" s="219"/>
      <c r="CE112" s="220"/>
      <c r="CF112" s="513"/>
      <c r="CG112" s="277"/>
      <c r="CH112" s="277"/>
      <c r="CI112" s="542"/>
      <c r="CJ112" s="218"/>
      <c r="CK112" s="219"/>
      <c r="CL112" s="219"/>
      <c r="CM112" s="219"/>
      <c r="CN112" s="276"/>
      <c r="CO112" s="277"/>
      <c r="CP112" s="277"/>
      <c r="CQ112" s="542"/>
      <c r="CR112" s="1"/>
      <c r="CS112" s="1"/>
      <c r="CT112" s="1"/>
      <c r="CU112" s="1"/>
      <c r="CV112" s="1"/>
      <c r="CW112" s="1"/>
      <c r="CX112" s="1"/>
      <c r="CY112" s="1"/>
      <c r="CZ112" s="1"/>
      <c r="DA112" s="1"/>
      <c r="DB112" s="1"/>
      <c r="DC112" s="1"/>
      <c r="DD112" s="66"/>
      <c r="DE112" s="61"/>
      <c r="DF112" s="61"/>
      <c r="DG112" s="61"/>
      <c r="DH112" s="61"/>
      <c r="DI112" s="61"/>
      <c r="DJ112" s="61"/>
      <c r="DK112" s="61"/>
    </row>
    <row r="113" spans="2:116" ht="9.75" customHeight="1" x14ac:dyDescent="0.25">
      <c r="D113" s="120"/>
      <c r="E113" s="120"/>
      <c r="F113" s="120"/>
      <c r="G113" s="120"/>
      <c r="H113" s="706"/>
      <c r="I113" s="550"/>
      <c r="J113" s="550"/>
      <c r="K113" s="550"/>
      <c r="L113" s="550"/>
      <c r="M113" s="550"/>
      <c r="N113" s="550"/>
      <c r="O113" s="550"/>
      <c r="P113" s="550"/>
      <c r="Q113" s="551"/>
      <c r="R113" s="599"/>
      <c r="S113" s="600"/>
      <c r="T113" s="600"/>
      <c r="U113" s="600"/>
      <c r="V113" s="600"/>
      <c r="W113" s="600"/>
      <c r="X113" s="600"/>
      <c r="Y113" s="601"/>
      <c r="Z113" s="534"/>
      <c r="AA113" s="535"/>
      <c r="AB113" s="535"/>
      <c r="AC113" s="535"/>
      <c r="AD113" s="541"/>
      <c r="AE113" s="535"/>
      <c r="AF113" s="535"/>
      <c r="AG113" s="535"/>
      <c r="AH113" s="535"/>
      <c r="AI113" s="566"/>
      <c r="AJ113" s="534"/>
      <c r="AK113" s="535"/>
      <c r="AL113" s="535"/>
      <c r="AM113" s="535"/>
      <c r="AN113" s="541"/>
      <c r="AO113" s="535"/>
      <c r="AP113" s="535"/>
      <c r="AQ113" s="535"/>
      <c r="AR113" s="535"/>
      <c r="AS113" s="566"/>
      <c r="AT113" s="534"/>
      <c r="AU113" s="535"/>
      <c r="AV113" s="535"/>
      <c r="AW113" s="535"/>
      <c r="AX113" s="541"/>
      <c r="AY113" s="535"/>
      <c r="AZ113" s="535"/>
      <c r="BA113" s="535"/>
      <c r="BB113" s="535"/>
      <c r="BC113" s="566"/>
      <c r="BD113" s="555"/>
      <c r="BE113" s="556"/>
      <c r="BF113" s="556"/>
      <c r="BG113" s="556"/>
      <c r="BH113" s="556"/>
      <c r="BI113" s="556"/>
      <c r="BJ113" s="556"/>
      <c r="BK113" s="556"/>
      <c r="BL113" s="557"/>
      <c r="BM113" s="581"/>
      <c r="BN113" s="582"/>
      <c r="BO113" s="582"/>
      <c r="BP113" s="582"/>
      <c r="BQ113" s="582"/>
      <c r="BR113" s="582"/>
      <c r="BS113" s="583"/>
      <c r="BT113" s="534"/>
      <c r="BU113" s="535"/>
      <c r="BV113" s="535"/>
      <c r="BW113" s="541"/>
      <c r="BX113" s="543"/>
      <c r="BY113" s="544"/>
      <c r="BZ113" s="544"/>
      <c r="CA113" s="545"/>
      <c r="CB113" s="534"/>
      <c r="CC113" s="535"/>
      <c r="CD113" s="535"/>
      <c r="CE113" s="541"/>
      <c r="CF113" s="543"/>
      <c r="CG113" s="544"/>
      <c r="CH113" s="544"/>
      <c r="CI113" s="545"/>
      <c r="CJ113" s="534"/>
      <c r="CK113" s="535"/>
      <c r="CL113" s="535"/>
      <c r="CM113" s="535"/>
      <c r="CN113" s="546"/>
      <c r="CO113" s="544"/>
      <c r="CP113" s="544"/>
      <c r="CQ113" s="545"/>
      <c r="CR113" s="1"/>
      <c r="CS113" s="1"/>
      <c r="CT113" s="1"/>
      <c r="CU113" s="1"/>
      <c r="CV113" s="1"/>
      <c r="CW113" s="1"/>
      <c r="CX113" s="1"/>
      <c r="CY113" s="1"/>
      <c r="CZ113" s="1"/>
      <c r="DA113" s="1"/>
      <c r="DB113" s="1"/>
      <c r="DC113" s="1"/>
      <c r="DD113" s="66"/>
      <c r="DE113" s="61"/>
      <c r="DF113" s="61"/>
      <c r="DG113" s="61"/>
      <c r="DH113" s="61"/>
      <c r="DI113" s="61"/>
      <c r="DJ113" s="61"/>
      <c r="DK113" s="61"/>
    </row>
    <row r="114" spans="2:116" ht="9" customHeight="1" x14ac:dyDescent="0.3">
      <c r="D114" s="120"/>
      <c r="E114" s="120"/>
      <c r="F114" s="120"/>
      <c r="G114" s="120"/>
      <c r="H114" s="235"/>
      <c r="I114" s="504" t="s">
        <v>69</v>
      </c>
      <c r="J114" s="504"/>
      <c r="K114" s="504"/>
      <c r="L114" s="504"/>
      <c r="M114" s="504"/>
      <c r="N114" s="504"/>
      <c r="O114" s="504"/>
      <c r="P114" s="504"/>
      <c r="Q114" s="504"/>
      <c r="R114" s="504"/>
      <c r="S114" s="504"/>
      <c r="T114" s="504"/>
      <c r="U114" s="504"/>
      <c r="V114" s="504"/>
      <c r="W114" s="504"/>
      <c r="X114" s="504"/>
      <c r="Y114" s="504"/>
      <c r="Z114" s="504"/>
      <c r="AA114" s="505"/>
      <c r="AB114" s="390"/>
      <c r="AC114" s="391"/>
      <c r="AD114" s="391"/>
      <c r="AE114" s="391"/>
      <c r="AF114" s="523"/>
      <c r="AG114" s="525" t="s">
        <v>94</v>
      </c>
      <c r="AH114" s="525"/>
      <c r="AI114" s="525"/>
      <c r="AJ114" s="525"/>
      <c r="AK114" s="526"/>
      <c r="AL114" s="488" t="s">
        <v>55</v>
      </c>
      <c r="AM114" s="489"/>
      <c r="AN114" s="489"/>
      <c r="AO114" s="489"/>
      <c r="AP114" s="489"/>
      <c r="AQ114" s="489"/>
      <c r="AR114" s="489"/>
      <c r="AS114" s="489"/>
      <c r="AT114" s="489"/>
      <c r="AU114" s="489"/>
      <c r="AV114" s="489"/>
      <c r="AW114" s="489"/>
      <c r="AX114" s="489"/>
      <c r="AY114" s="489"/>
      <c r="AZ114" s="489"/>
      <c r="BA114" s="489"/>
      <c r="BB114" s="489"/>
      <c r="BC114" s="489"/>
      <c r="BD114" s="489"/>
      <c r="BE114" s="67"/>
      <c r="BF114" s="390"/>
      <c r="BG114" s="391"/>
      <c r="BH114" s="391"/>
      <c r="BI114" s="391"/>
      <c r="BJ114" s="523"/>
      <c r="BK114" s="525" t="s">
        <v>94</v>
      </c>
      <c r="BL114" s="525"/>
      <c r="BM114" s="527"/>
      <c r="BN114" s="527"/>
      <c r="BO114" s="528"/>
      <c r="BP114" s="488" t="s">
        <v>56</v>
      </c>
      <c r="BQ114" s="489"/>
      <c r="BR114" s="489"/>
      <c r="BS114" s="489"/>
      <c r="BT114" s="489"/>
      <c r="BU114" s="489"/>
      <c r="BV114" s="489"/>
      <c r="BW114" s="489"/>
      <c r="BX114" s="489"/>
      <c r="BY114" s="489"/>
      <c r="BZ114" s="489"/>
      <c r="CA114" s="489"/>
      <c r="CB114" s="489"/>
      <c r="CC114" s="489"/>
      <c r="CD114" s="489"/>
      <c r="CE114" s="489"/>
      <c r="CF114" s="489"/>
      <c r="CG114" s="490"/>
      <c r="CH114" s="494" t="s">
        <v>95</v>
      </c>
      <c r="CI114" s="495"/>
      <c r="CJ114" s="495"/>
      <c r="CK114" s="495"/>
      <c r="CL114" s="495"/>
      <c r="CM114" s="495"/>
      <c r="CN114" s="495"/>
      <c r="CO114" s="496"/>
      <c r="CP114" s="503" t="s">
        <v>81</v>
      </c>
      <c r="CQ114" s="504"/>
      <c r="CR114" s="504"/>
      <c r="CS114" s="504"/>
      <c r="CT114" s="504"/>
      <c r="CU114" s="504"/>
      <c r="CV114" s="504"/>
      <c r="CW114" s="505"/>
      <c r="CX114" s="209"/>
      <c r="CY114" s="210"/>
      <c r="CZ114" s="210"/>
      <c r="DA114" s="210"/>
      <c r="DB114" s="210"/>
      <c r="DC114" s="210"/>
      <c r="DD114" s="211"/>
    </row>
    <row r="115" spans="2:116" ht="7.5" customHeight="1" x14ac:dyDescent="0.3">
      <c r="D115" s="120"/>
      <c r="E115" s="120"/>
      <c r="F115" s="120"/>
      <c r="G115" s="120"/>
      <c r="H115" s="235"/>
      <c r="I115" s="507"/>
      <c r="J115" s="507"/>
      <c r="K115" s="507"/>
      <c r="L115" s="507"/>
      <c r="M115" s="507"/>
      <c r="N115" s="507"/>
      <c r="O115" s="507"/>
      <c r="P115" s="507"/>
      <c r="Q115" s="507"/>
      <c r="R115" s="507"/>
      <c r="S115" s="507"/>
      <c r="T115" s="507"/>
      <c r="U115" s="507"/>
      <c r="V115" s="507"/>
      <c r="W115" s="507"/>
      <c r="X115" s="507"/>
      <c r="Y115" s="507"/>
      <c r="Z115" s="507"/>
      <c r="AA115" s="508"/>
      <c r="AB115" s="361"/>
      <c r="AC115" s="362"/>
      <c r="AD115" s="362"/>
      <c r="AE115" s="362"/>
      <c r="AF115" s="524"/>
      <c r="AG115" s="527"/>
      <c r="AH115" s="527"/>
      <c r="AI115" s="527"/>
      <c r="AJ115" s="527"/>
      <c r="AK115" s="528"/>
      <c r="AL115" s="491"/>
      <c r="AM115" s="492"/>
      <c r="AN115" s="492"/>
      <c r="AO115" s="492"/>
      <c r="AP115" s="492"/>
      <c r="AQ115" s="492"/>
      <c r="AR115" s="492"/>
      <c r="AS115" s="492"/>
      <c r="AT115" s="492"/>
      <c r="AU115" s="492"/>
      <c r="AV115" s="492"/>
      <c r="AW115" s="492"/>
      <c r="AX115" s="492"/>
      <c r="AY115" s="492"/>
      <c r="AZ115" s="492"/>
      <c r="BA115" s="492"/>
      <c r="BB115" s="492"/>
      <c r="BC115" s="492"/>
      <c r="BD115" s="492"/>
      <c r="BE115" s="68"/>
      <c r="BF115" s="361"/>
      <c r="BG115" s="362"/>
      <c r="BH115" s="362"/>
      <c r="BI115" s="362"/>
      <c r="BJ115" s="524"/>
      <c r="BK115" s="527"/>
      <c r="BL115" s="527"/>
      <c r="BM115" s="527"/>
      <c r="BN115" s="527"/>
      <c r="BO115" s="528"/>
      <c r="BP115" s="491"/>
      <c r="BQ115" s="492"/>
      <c r="BR115" s="492"/>
      <c r="BS115" s="492"/>
      <c r="BT115" s="492"/>
      <c r="BU115" s="492"/>
      <c r="BV115" s="492"/>
      <c r="BW115" s="492"/>
      <c r="BX115" s="492"/>
      <c r="BY115" s="492"/>
      <c r="BZ115" s="492"/>
      <c r="CA115" s="492"/>
      <c r="CB115" s="492"/>
      <c r="CC115" s="492"/>
      <c r="CD115" s="492"/>
      <c r="CE115" s="492"/>
      <c r="CF115" s="492"/>
      <c r="CG115" s="493"/>
      <c r="CH115" s="497"/>
      <c r="CI115" s="498"/>
      <c r="CJ115" s="498"/>
      <c r="CK115" s="498"/>
      <c r="CL115" s="498"/>
      <c r="CM115" s="498"/>
      <c r="CN115" s="498"/>
      <c r="CO115" s="499"/>
      <c r="CP115" s="506"/>
      <c r="CQ115" s="507"/>
      <c r="CR115" s="507"/>
      <c r="CS115" s="507"/>
      <c r="CT115" s="507"/>
      <c r="CU115" s="507"/>
      <c r="CV115" s="507"/>
      <c r="CW115" s="508"/>
      <c r="CX115" s="212"/>
      <c r="CY115" s="213"/>
      <c r="CZ115" s="213"/>
      <c r="DA115" s="213"/>
      <c r="DB115" s="213"/>
      <c r="DC115" s="213"/>
      <c r="DD115" s="214"/>
    </row>
    <row r="116" spans="2:116" ht="6" customHeight="1" x14ac:dyDescent="0.25">
      <c r="D116" s="120"/>
      <c r="E116" s="120"/>
      <c r="F116" s="120"/>
      <c r="G116" s="120"/>
      <c r="H116" s="235"/>
      <c r="I116" s="509" t="s">
        <v>186</v>
      </c>
      <c r="J116" s="509"/>
      <c r="K116" s="509"/>
      <c r="L116" s="509"/>
      <c r="M116" s="509"/>
      <c r="N116" s="509"/>
      <c r="O116" s="509"/>
      <c r="P116" s="509"/>
      <c r="Q116" s="509"/>
      <c r="R116" s="509"/>
      <c r="S116" s="509"/>
      <c r="T116" s="509"/>
      <c r="U116" s="509"/>
      <c r="V116" s="509"/>
      <c r="W116" s="509"/>
      <c r="X116" s="509"/>
      <c r="Y116" s="509"/>
      <c r="Z116" s="509"/>
      <c r="AA116" s="510"/>
      <c r="AB116" s="218"/>
      <c r="AC116" s="219"/>
      <c r="AD116" s="219"/>
      <c r="AE116" s="219"/>
      <c r="AF116" s="513"/>
      <c r="AG116" s="219"/>
      <c r="AH116" s="219"/>
      <c r="AI116" s="219"/>
      <c r="AJ116" s="219"/>
      <c r="AK116" s="515"/>
      <c r="AL116" s="239" t="s">
        <v>187</v>
      </c>
      <c r="AM116" s="240"/>
      <c r="AN116" s="240"/>
      <c r="AO116" s="240"/>
      <c r="AP116" s="240"/>
      <c r="AQ116" s="240"/>
      <c r="AR116" s="240"/>
      <c r="AS116" s="240"/>
      <c r="AT116" s="240"/>
      <c r="AU116" s="240"/>
      <c r="AV116" s="240"/>
      <c r="AW116" s="240"/>
      <c r="AX116" s="240"/>
      <c r="AY116" s="240"/>
      <c r="AZ116" s="240"/>
      <c r="BA116" s="240"/>
      <c r="BB116" s="240"/>
      <c r="BC116" s="240"/>
      <c r="BD116" s="240"/>
      <c r="BE116" s="241"/>
      <c r="BF116" s="218"/>
      <c r="BG116" s="219"/>
      <c r="BH116" s="219"/>
      <c r="BI116" s="219"/>
      <c r="BJ116" s="513"/>
      <c r="BK116" s="219"/>
      <c r="BL116" s="219"/>
      <c r="BM116" s="219"/>
      <c r="BN116" s="219"/>
      <c r="BO116" s="515"/>
      <c r="BP116" s="517" t="s">
        <v>185</v>
      </c>
      <c r="BQ116" s="518"/>
      <c r="BR116" s="518"/>
      <c r="BS116" s="518"/>
      <c r="BT116" s="518"/>
      <c r="BU116" s="518"/>
      <c r="BV116" s="518"/>
      <c r="BW116" s="518"/>
      <c r="BX116" s="518"/>
      <c r="BY116" s="518"/>
      <c r="BZ116" s="518"/>
      <c r="CA116" s="518"/>
      <c r="CB116" s="518"/>
      <c r="CC116" s="518"/>
      <c r="CD116" s="518"/>
      <c r="CE116" s="518"/>
      <c r="CF116" s="518"/>
      <c r="CG116" s="519"/>
      <c r="CH116" s="497"/>
      <c r="CI116" s="498"/>
      <c r="CJ116" s="498"/>
      <c r="CK116" s="498"/>
      <c r="CL116" s="498"/>
      <c r="CM116" s="498"/>
      <c r="CN116" s="498"/>
      <c r="CO116" s="499"/>
      <c r="CP116" s="529" t="s">
        <v>54</v>
      </c>
      <c r="CQ116" s="481"/>
      <c r="CR116" s="481"/>
      <c r="CS116" s="481"/>
      <c r="CT116" s="481"/>
      <c r="CU116" s="481"/>
      <c r="CV116" s="481"/>
      <c r="CW116" s="530"/>
      <c r="CX116" s="212"/>
      <c r="CY116" s="213"/>
      <c r="CZ116" s="213"/>
      <c r="DA116" s="213"/>
      <c r="DB116" s="213"/>
      <c r="DC116" s="213"/>
      <c r="DD116" s="214"/>
    </row>
    <row r="117" spans="2:116" ht="6" customHeight="1" x14ac:dyDescent="0.25">
      <c r="D117" s="120"/>
      <c r="E117" s="120"/>
      <c r="F117" s="120"/>
      <c r="G117" s="120"/>
      <c r="H117" s="235"/>
      <c r="I117" s="509"/>
      <c r="J117" s="509"/>
      <c r="K117" s="509"/>
      <c r="L117" s="509"/>
      <c r="M117" s="509"/>
      <c r="N117" s="509"/>
      <c r="O117" s="509"/>
      <c r="P117" s="509"/>
      <c r="Q117" s="509"/>
      <c r="R117" s="509"/>
      <c r="S117" s="509"/>
      <c r="T117" s="509"/>
      <c r="U117" s="509"/>
      <c r="V117" s="509"/>
      <c r="W117" s="509"/>
      <c r="X117" s="509"/>
      <c r="Y117" s="509"/>
      <c r="Z117" s="509"/>
      <c r="AA117" s="510"/>
      <c r="AB117" s="218"/>
      <c r="AC117" s="219"/>
      <c r="AD117" s="219"/>
      <c r="AE117" s="219"/>
      <c r="AF117" s="513"/>
      <c r="AG117" s="219"/>
      <c r="AH117" s="219"/>
      <c r="AI117" s="219"/>
      <c r="AJ117" s="219"/>
      <c r="AK117" s="515"/>
      <c r="AL117" s="239"/>
      <c r="AM117" s="240"/>
      <c r="AN117" s="240"/>
      <c r="AO117" s="240"/>
      <c r="AP117" s="240"/>
      <c r="AQ117" s="240"/>
      <c r="AR117" s="240"/>
      <c r="AS117" s="240"/>
      <c r="AT117" s="240"/>
      <c r="AU117" s="240"/>
      <c r="AV117" s="240"/>
      <c r="AW117" s="240"/>
      <c r="AX117" s="240"/>
      <c r="AY117" s="240"/>
      <c r="AZ117" s="240"/>
      <c r="BA117" s="240"/>
      <c r="BB117" s="240"/>
      <c r="BC117" s="240"/>
      <c r="BD117" s="240"/>
      <c r="BE117" s="241"/>
      <c r="BF117" s="218"/>
      <c r="BG117" s="219"/>
      <c r="BH117" s="219"/>
      <c r="BI117" s="219"/>
      <c r="BJ117" s="513"/>
      <c r="BK117" s="219"/>
      <c r="BL117" s="219"/>
      <c r="BM117" s="219"/>
      <c r="BN117" s="219"/>
      <c r="BO117" s="515"/>
      <c r="BP117" s="517"/>
      <c r="BQ117" s="518"/>
      <c r="BR117" s="518"/>
      <c r="BS117" s="518"/>
      <c r="BT117" s="518"/>
      <c r="BU117" s="518"/>
      <c r="BV117" s="518"/>
      <c r="BW117" s="518"/>
      <c r="BX117" s="518"/>
      <c r="BY117" s="518"/>
      <c r="BZ117" s="518"/>
      <c r="CA117" s="518"/>
      <c r="CB117" s="518"/>
      <c r="CC117" s="518"/>
      <c r="CD117" s="518"/>
      <c r="CE117" s="518"/>
      <c r="CF117" s="518"/>
      <c r="CG117" s="519"/>
      <c r="CH117" s="497"/>
      <c r="CI117" s="498"/>
      <c r="CJ117" s="498"/>
      <c r="CK117" s="498"/>
      <c r="CL117" s="498"/>
      <c r="CM117" s="498"/>
      <c r="CN117" s="498"/>
      <c r="CO117" s="499"/>
      <c r="CP117" s="529"/>
      <c r="CQ117" s="481"/>
      <c r="CR117" s="481"/>
      <c r="CS117" s="481"/>
      <c r="CT117" s="481"/>
      <c r="CU117" s="481"/>
      <c r="CV117" s="481"/>
      <c r="CW117" s="530"/>
      <c r="CX117" s="212"/>
      <c r="CY117" s="213"/>
      <c r="CZ117" s="213"/>
      <c r="DA117" s="213"/>
      <c r="DB117" s="213"/>
      <c r="DC117" s="213"/>
      <c r="DD117" s="214"/>
    </row>
    <row r="118" spans="2:116" ht="6" customHeight="1" x14ac:dyDescent="0.25">
      <c r="D118" s="120"/>
      <c r="E118" s="120"/>
      <c r="F118" s="120"/>
      <c r="G118" s="120"/>
      <c r="H118" s="235"/>
      <c r="I118" s="509"/>
      <c r="J118" s="509"/>
      <c r="K118" s="509"/>
      <c r="L118" s="509"/>
      <c r="M118" s="509"/>
      <c r="N118" s="509"/>
      <c r="O118" s="509"/>
      <c r="P118" s="509"/>
      <c r="Q118" s="509"/>
      <c r="R118" s="509"/>
      <c r="S118" s="509"/>
      <c r="T118" s="509"/>
      <c r="U118" s="509"/>
      <c r="V118" s="509"/>
      <c r="W118" s="509"/>
      <c r="X118" s="509"/>
      <c r="Y118" s="509"/>
      <c r="Z118" s="509"/>
      <c r="AA118" s="510"/>
      <c r="AB118" s="218"/>
      <c r="AC118" s="219"/>
      <c r="AD118" s="219"/>
      <c r="AE118" s="219"/>
      <c r="AF118" s="513"/>
      <c r="AG118" s="219"/>
      <c r="AH118" s="219"/>
      <c r="AI118" s="219"/>
      <c r="AJ118" s="219"/>
      <c r="AK118" s="515"/>
      <c r="AL118" s="239"/>
      <c r="AM118" s="240"/>
      <c r="AN118" s="240"/>
      <c r="AO118" s="240"/>
      <c r="AP118" s="240"/>
      <c r="AQ118" s="240"/>
      <c r="AR118" s="240"/>
      <c r="AS118" s="240"/>
      <c r="AT118" s="240"/>
      <c r="AU118" s="240"/>
      <c r="AV118" s="240"/>
      <c r="AW118" s="240"/>
      <c r="AX118" s="240"/>
      <c r="AY118" s="240"/>
      <c r="AZ118" s="240"/>
      <c r="BA118" s="240"/>
      <c r="BB118" s="240"/>
      <c r="BC118" s="240"/>
      <c r="BD118" s="240"/>
      <c r="BE118" s="241"/>
      <c r="BF118" s="218"/>
      <c r="BG118" s="219"/>
      <c r="BH118" s="219"/>
      <c r="BI118" s="219"/>
      <c r="BJ118" s="513"/>
      <c r="BK118" s="219"/>
      <c r="BL118" s="219"/>
      <c r="BM118" s="219"/>
      <c r="BN118" s="219"/>
      <c r="BO118" s="515"/>
      <c r="BP118" s="517"/>
      <c r="BQ118" s="518"/>
      <c r="BR118" s="518"/>
      <c r="BS118" s="518"/>
      <c r="BT118" s="518"/>
      <c r="BU118" s="518"/>
      <c r="BV118" s="518"/>
      <c r="BW118" s="518"/>
      <c r="BX118" s="518"/>
      <c r="BY118" s="518"/>
      <c r="BZ118" s="518"/>
      <c r="CA118" s="518"/>
      <c r="CB118" s="518"/>
      <c r="CC118" s="518"/>
      <c r="CD118" s="518"/>
      <c r="CE118" s="518"/>
      <c r="CF118" s="518"/>
      <c r="CG118" s="519"/>
      <c r="CH118" s="497"/>
      <c r="CI118" s="498"/>
      <c r="CJ118" s="498"/>
      <c r="CK118" s="498"/>
      <c r="CL118" s="498"/>
      <c r="CM118" s="498"/>
      <c r="CN118" s="498"/>
      <c r="CO118" s="499"/>
      <c r="CP118" s="529"/>
      <c r="CQ118" s="481"/>
      <c r="CR118" s="481"/>
      <c r="CS118" s="481"/>
      <c r="CT118" s="481"/>
      <c r="CU118" s="481"/>
      <c r="CV118" s="481"/>
      <c r="CW118" s="530"/>
      <c r="CX118" s="212"/>
      <c r="CY118" s="213"/>
      <c r="CZ118" s="213"/>
      <c r="DA118" s="213"/>
      <c r="DB118" s="213"/>
      <c r="DC118" s="213"/>
      <c r="DD118" s="214"/>
    </row>
    <row r="119" spans="2:116" ht="6" customHeight="1" x14ac:dyDescent="0.25">
      <c r="D119" s="120"/>
      <c r="E119" s="120"/>
      <c r="F119" s="120"/>
      <c r="G119" s="120"/>
      <c r="H119" s="235"/>
      <c r="I119" s="509"/>
      <c r="J119" s="509"/>
      <c r="K119" s="509"/>
      <c r="L119" s="509"/>
      <c r="M119" s="509"/>
      <c r="N119" s="509"/>
      <c r="O119" s="509"/>
      <c r="P119" s="509"/>
      <c r="Q119" s="509"/>
      <c r="R119" s="509"/>
      <c r="S119" s="509"/>
      <c r="T119" s="509"/>
      <c r="U119" s="509"/>
      <c r="V119" s="509"/>
      <c r="W119" s="509"/>
      <c r="X119" s="509"/>
      <c r="Y119" s="509"/>
      <c r="Z119" s="509"/>
      <c r="AA119" s="510"/>
      <c r="AB119" s="218"/>
      <c r="AC119" s="219"/>
      <c r="AD119" s="219"/>
      <c r="AE119" s="219"/>
      <c r="AF119" s="513"/>
      <c r="AG119" s="219"/>
      <c r="AH119" s="219"/>
      <c r="AI119" s="219"/>
      <c r="AJ119" s="219"/>
      <c r="AK119" s="515"/>
      <c r="AL119" s="239"/>
      <c r="AM119" s="240"/>
      <c r="AN119" s="240"/>
      <c r="AO119" s="240"/>
      <c r="AP119" s="240"/>
      <c r="AQ119" s="240"/>
      <c r="AR119" s="240"/>
      <c r="AS119" s="240"/>
      <c r="AT119" s="240"/>
      <c r="AU119" s="240"/>
      <c r="AV119" s="240"/>
      <c r="AW119" s="240"/>
      <c r="AX119" s="240"/>
      <c r="AY119" s="240"/>
      <c r="AZ119" s="240"/>
      <c r="BA119" s="240"/>
      <c r="BB119" s="240"/>
      <c r="BC119" s="240"/>
      <c r="BD119" s="240"/>
      <c r="BE119" s="241"/>
      <c r="BF119" s="218"/>
      <c r="BG119" s="219"/>
      <c r="BH119" s="219"/>
      <c r="BI119" s="219"/>
      <c r="BJ119" s="513"/>
      <c r="BK119" s="219"/>
      <c r="BL119" s="219"/>
      <c r="BM119" s="219"/>
      <c r="BN119" s="219"/>
      <c r="BO119" s="515"/>
      <c r="BP119" s="517"/>
      <c r="BQ119" s="518"/>
      <c r="BR119" s="518"/>
      <c r="BS119" s="518"/>
      <c r="BT119" s="518"/>
      <c r="BU119" s="518"/>
      <c r="BV119" s="518"/>
      <c r="BW119" s="518"/>
      <c r="BX119" s="518"/>
      <c r="BY119" s="518"/>
      <c r="BZ119" s="518"/>
      <c r="CA119" s="518"/>
      <c r="CB119" s="518"/>
      <c r="CC119" s="518"/>
      <c r="CD119" s="518"/>
      <c r="CE119" s="518"/>
      <c r="CF119" s="518"/>
      <c r="CG119" s="519"/>
      <c r="CH119" s="497"/>
      <c r="CI119" s="498"/>
      <c r="CJ119" s="498"/>
      <c r="CK119" s="498"/>
      <c r="CL119" s="498"/>
      <c r="CM119" s="498"/>
      <c r="CN119" s="498"/>
      <c r="CO119" s="499"/>
      <c r="CP119" s="529"/>
      <c r="CQ119" s="481"/>
      <c r="CR119" s="481"/>
      <c r="CS119" s="481"/>
      <c r="CT119" s="481"/>
      <c r="CU119" s="481"/>
      <c r="CV119" s="481"/>
      <c r="CW119" s="530"/>
      <c r="CX119" s="212"/>
      <c r="CY119" s="213"/>
      <c r="CZ119" s="213"/>
      <c r="DA119" s="213"/>
      <c r="DB119" s="213"/>
      <c r="DC119" s="213"/>
      <c r="DD119" s="214"/>
    </row>
    <row r="120" spans="2:116" ht="6" customHeight="1" x14ac:dyDescent="0.25">
      <c r="D120" s="120"/>
      <c r="E120" s="120"/>
      <c r="F120" s="120"/>
      <c r="G120" s="120"/>
      <c r="H120" s="235"/>
      <c r="I120" s="509"/>
      <c r="J120" s="509"/>
      <c r="K120" s="509"/>
      <c r="L120" s="509"/>
      <c r="M120" s="509"/>
      <c r="N120" s="509"/>
      <c r="O120" s="509"/>
      <c r="P120" s="509"/>
      <c r="Q120" s="509"/>
      <c r="R120" s="509"/>
      <c r="S120" s="509"/>
      <c r="T120" s="509"/>
      <c r="U120" s="509"/>
      <c r="V120" s="509"/>
      <c r="W120" s="509"/>
      <c r="X120" s="509"/>
      <c r="Y120" s="509"/>
      <c r="Z120" s="509"/>
      <c r="AA120" s="510"/>
      <c r="AB120" s="218"/>
      <c r="AC120" s="219"/>
      <c r="AD120" s="219"/>
      <c r="AE120" s="219"/>
      <c r="AF120" s="513"/>
      <c r="AG120" s="219"/>
      <c r="AH120" s="219"/>
      <c r="AI120" s="219"/>
      <c r="AJ120" s="219"/>
      <c r="AK120" s="515"/>
      <c r="AL120" s="239"/>
      <c r="AM120" s="240"/>
      <c r="AN120" s="240"/>
      <c r="AO120" s="240"/>
      <c r="AP120" s="240"/>
      <c r="AQ120" s="240"/>
      <c r="AR120" s="240"/>
      <c r="AS120" s="240"/>
      <c r="AT120" s="240"/>
      <c r="AU120" s="240"/>
      <c r="AV120" s="240"/>
      <c r="AW120" s="240"/>
      <c r="AX120" s="240"/>
      <c r="AY120" s="240"/>
      <c r="AZ120" s="240"/>
      <c r="BA120" s="240"/>
      <c r="BB120" s="240"/>
      <c r="BC120" s="240"/>
      <c r="BD120" s="240"/>
      <c r="BE120" s="241"/>
      <c r="BF120" s="218"/>
      <c r="BG120" s="219"/>
      <c r="BH120" s="219"/>
      <c r="BI120" s="219"/>
      <c r="BJ120" s="513"/>
      <c r="BK120" s="219"/>
      <c r="BL120" s="219"/>
      <c r="BM120" s="219"/>
      <c r="BN120" s="219"/>
      <c r="BO120" s="515"/>
      <c r="BP120" s="517"/>
      <c r="BQ120" s="518"/>
      <c r="BR120" s="518"/>
      <c r="BS120" s="518"/>
      <c r="BT120" s="518"/>
      <c r="BU120" s="518"/>
      <c r="BV120" s="518"/>
      <c r="BW120" s="518"/>
      <c r="BX120" s="518"/>
      <c r="BY120" s="518"/>
      <c r="BZ120" s="518"/>
      <c r="CA120" s="518"/>
      <c r="CB120" s="518"/>
      <c r="CC120" s="518"/>
      <c r="CD120" s="518"/>
      <c r="CE120" s="518"/>
      <c r="CF120" s="518"/>
      <c r="CG120" s="519"/>
      <c r="CH120" s="497"/>
      <c r="CI120" s="498"/>
      <c r="CJ120" s="498"/>
      <c r="CK120" s="498"/>
      <c r="CL120" s="498"/>
      <c r="CM120" s="498"/>
      <c r="CN120" s="498"/>
      <c r="CO120" s="499"/>
      <c r="CP120" s="529"/>
      <c r="CQ120" s="481"/>
      <c r="CR120" s="481"/>
      <c r="CS120" s="481"/>
      <c r="CT120" s="481"/>
      <c r="CU120" s="481"/>
      <c r="CV120" s="481"/>
      <c r="CW120" s="530"/>
      <c r="CX120" s="212"/>
      <c r="CY120" s="213"/>
      <c r="CZ120" s="213"/>
      <c r="DA120" s="213"/>
      <c r="DB120" s="213"/>
      <c r="DC120" s="213"/>
      <c r="DD120" s="214"/>
    </row>
    <row r="121" spans="2:116" ht="6" customHeight="1" x14ac:dyDescent="0.25">
      <c r="D121" s="120"/>
      <c r="E121" s="120"/>
      <c r="F121" s="120"/>
      <c r="G121" s="120"/>
      <c r="H121" s="235"/>
      <c r="I121" s="509"/>
      <c r="J121" s="509"/>
      <c r="K121" s="509"/>
      <c r="L121" s="509"/>
      <c r="M121" s="509"/>
      <c r="N121" s="509"/>
      <c r="O121" s="509"/>
      <c r="P121" s="509"/>
      <c r="Q121" s="509"/>
      <c r="R121" s="509"/>
      <c r="S121" s="509"/>
      <c r="T121" s="509"/>
      <c r="U121" s="509"/>
      <c r="V121" s="509"/>
      <c r="W121" s="509"/>
      <c r="X121" s="509"/>
      <c r="Y121" s="509"/>
      <c r="Z121" s="509"/>
      <c r="AA121" s="510"/>
      <c r="AB121" s="218"/>
      <c r="AC121" s="219"/>
      <c r="AD121" s="219"/>
      <c r="AE121" s="219"/>
      <c r="AF121" s="513"/>
      <c r="AG121" s="219"/>
      <c r="AH121" s="219"/>
      <c r="AI121" s="219"/>
      <c r="AJ121" s="219"/>
      <c r="AK121" s="515"/>
      <c r="AL121" s="239"/>
      <c r="AM121" s="240"/>
      <c r="AN121" s="240"/>
      <c r="AO121" s="240"/>
      <c r="AP121" s="240"/>
      <c r="AQ121" s="240"/>
      <c r="AR121" s="240"/>
      <c r="AS121" s="240"/>
      <c r="AT121" s="240"/>
      <c r="AU121" s="240"/>
      <c r="AV121" s="240"/>
      <c r="AW121" s="240"/>
      <c r="AX121" s="240"/>
      <c r="AY121" s="240"/>
      <c r="AZ121" s="240"/>
      <c r="BA121" s="240"/>
      <c r="BB121" s="240"/>
      <c r="BC121" s="240"/>
      <c r="BD121" s="240"/>
      <c r="BE121" s="241"/>
      <c r="BF121" s="218"/>
      <c r="BG121" s="219"/>
      <c r="BH121" s="219"/>
      <c r="BI121" s="219"/>
      <c r="BJ121" s="513"/>
      <c r="BK121" s="219"/>
      <c r="BL121" s="219"/>
      <c r="BM121" s="219"/>
      <c r="BN121" s="219"/>
      <c r="BO121" s="515"/>
      <c r="BP121" s="517"/>
      <c r="BQ121" s="518"/>
      <c r="BR121" s="518"/>
      <c r="BS121" s="518"/>
      <c r="BT121" s="518"/>
      <c r="BU121" s="518"/>
      <c r="BV121" s="518"/>
      <c r="BW121" s="518"/>
      <c r="BX121" s="518"/>
      <c r="BY121" s="518"/>
      <c r="BZ121" s="518"/>
      <c r="CA121" s="518"/>
      <c r="CB121" s="518"/>
      <c r="CC121" s="518"/>
      <c r="CD121" s="518"/>
      <c r="CE121" s="518"/>
      <c r="CF121" s="518"/>
      <c r="CG121" s="519"/>
      <c r="CH121" s="497"/>
      <c r="CI121" s="498"/>
      <c r="CJ121" s="498"/>
      <c r="CK121" s="498"/>
      <c r="CL121" s="498"/>
      <c r="CM121" s="498"/>
      <c r="CN121" s="498"/>
      <c r="CO121" s="499"/>
      <c r="CP121" s="529"/>
      <c r="CQ121" s="481"/>
      <c r="CR121" s="481"/>
      <c r="CS121" s="481"/>
      <c r="CT121" s="481"/>
      <c r="CU121" s="481"/>
      <c r="CV121" s="481"/>
      <c r="CW121" s="530"/>
      <c r="CX121" s="212"/>
      <c r="CY121" s="213"/>
      <c r="CZ121" s="213"/>
      <c r="DA121" s="213"/>
      <c r="DB121" s="213"/>
      <c r="DC121" s="213"/>
      <c r="DD121" s="214"/>
    </row>
    <row r="122" spans="2:116" ht="12" customHeight="1" thickBot="1" x14ac:dyDescent="0.3">
      <c r="D122" s="120"/>
      <c r="E122" s="120"/>
      <c r="F122" s="120"/>
      <c r="G122" s="120"/>
      <c r="H122" s="707"/>
      <c r="I122" s="511"/>
      <c r="J122" s="511"/>
      <c r="K122" s="511"/>
      <c r="L122" s="511"/>
      <c r="M122" s="511"/>
      <c r="N122" s="511"/>
      <c r="O122" s="511"/>
      <c r="P122" s="511"/>
      <c r="Q122" s="511"/>
      <c r="R122" s="511"/>
      <c r="S122" s="511"/>
      <c r="T122" s="511"/>
      <c r="U122" s="511"/>
      <c r="V122" s="511"/>
      <c r="W122" s="511"/>
      <c r="X122" s="511"/>
      <c r="Y122" s="511"/>
      <c r="Z122" s="511"/>
      <c r="AA122" s="512"/>
      <c r="AB122" s="221"/>
      <c r="AC122" s="222"/>
      <c r="AD122" s="222"/>
      <c r="AE122" s="222"/>
      <c r="AF122" s="514"/>
      <c r="AG122" s="222"/>
      <c r="AH122" s="222"/>
      <c r="AI122" s="222"/>
      <c r="AJ122" s="222"/>
      <c r="AK122" s="516"/>
      <c r="AL122" s="242"/>
      <c r="AM122" s="243"/>
      <c r="AN122" s="243"/>
      <c r="AO122" s="243"/>
      <c r="AP122" s="243"/>
      <c r="AQ122" s="243"/>
      <c r="AR122" s="243"/>
      <c r="AS122" s="243"/>
      <c r="AT122" s="243"/>
      <c r="AU122" s="243"/>
      <c r="AV122" s="243"/>
      <c r="AW122" s="243"/>
      <c r="AX122" s="243"/>
      <c r="AY122" s="243"/>
      <c r="AZ122" s="243"/>
      <c r="BA122" s="243"/>
      <c r="BB122" s="243"/>
      <c r="BC122" s="243"/>
      <c r="BD122" s="243"/>
      <c r="BE122" s="244"/>
      <c r="BF122" s="221"/>
      <c r="BG122" s="222"/>
      <c r="BH122" s="222"/>
      <c r="BI122" s="222"/>
      <c r="BJ122" s="514"/>
      <c r="BK122" s="222"/>
      <c r="BL122" s="222"/>
      <c r="BM122" s="222"/>
      <c r="BN122" s="222"/>
      <c r="BO122" s="516"/>
      <c r="BP122" s="520"/>
      <c r="BQ122" s="521"/>
      <c r="BR122" s="521"/>
      <c r="BS122" s="521"/>
      <c r="BT122" s="521"/>
      <c r="BU122" s="521"/>
      <c r="BV122" s="521"/>
      <c r="BW122" s="521"/>
      <c r="BX122" s="521"/>
      <c r="BY122" s="521"/>
      <c r="BZ122" s="521"/>
      <c r="CA122" s="521"/>
      <c r="CB122" s="521"/>
      <c r="CC122" s="521"/>
      <c r="CD122" s="521"/>
      <c r="CE122" s="521"/>
      <c r="CF122" s="521"/>
      <c r="CG122" s="522"/>
      <c r="CH122" s="500"/>
      <c r="CI122" s="501"/>
      <c r="CJ122" s="501"/>
      <c r="CK122" s="501"/>
      <c r="CL122" s="501"/>
      <c r="CM122" s="501"/>
      <c r="CN122" s="501"/>
      <c r="CO122" s="502"/>
      <c r="CP122" s="531"/>
      <c r="CQ122" s="532"/>
      <c r="CR122" s="532"/>
      <c r="CS122" s="532"/>
      <c r="CT122" s="532"/>
      <c r="CU122" s="532"/>
      <c r="CV122" s="532"/>
      <c r="CW122" s="533"/>
      <c r="CX122" s="215"/>
      <c r="CY122" s="216"/>
      <c r="CZ122" s="216"/>
      <c r="DA122" s="216"/>
      <c r="DB122" s="216"/>
      <c r="DC122" s="216"/>
      <c r="DD122" s="217"/>
    </row>
    <row r="123" spans="2:116" s="1" customFormat="1" ht="5.25" customHeight="1" x14ac:dyDescent="0.25">
      <c r="D123" s="120"/>
      <c r="E123" s="120"/>
      <c r="F123" s="120"/>
      <c r="G123" s="120"/>
      <c r="H123" s="2"/>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c r="CL123" s="69"/>
      <c r="CM123" s="69"/>
      <c r="CN123" s="69"/>
      <c r="CO123" s="70"/>
      <c r="CP123" s="71"/>
      <c r="CQ123" s="72"/>
      <c r="CR123" s="72"/>
      <c r="CS123" s="72"/>
      <c r="CT123" s="72"/>
      <c r="CU123" s="72"/>
      <c r="CV123" s="72"/>
      <c r="CW123" s="72"/>
      <c r="CX123" s="72"/>
      <c r="CY123" s="72"/>
      <c r="CZ123" s="72"/>
      <c r="DA123" s="72"/>
      <c r="DB123" s="72"/>
      <c r="DC123" s="72"/>
      <c r="DD123" s="72"/>
      <c r="DE123" s="72"/>
      <c r="DF123" s="72"/>
      <c r="DG123" s="72"/>
      <c r="DH123" s="72"/>
      <c r="DI123" s="69"/>
      <c r="DJ123" s="69"/>
      <c r="DK123" s="69"/>
    </row>
    <row r="124" spans="2:116" s="1" customFormat="1" ht="28.5" customHeight="1" x14ac:dyDescent="0.25">
      <c r="C124" s="120"/>
      <c r="D124" s="120"/>
      <c r="E124" s="120"/>
      <c r="F124" s="120"/>
      <c r="G124" s="120"/>
      <c r="I124" s="237" t="s">
        <v>188</v>
      </c>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c r="AP124" s="238"/>
      <c r="AQ124" s="238"/>
      <c r="AR124" s="238"/>
      <c r="AS124" s="238"/>
      <c r="AT124" s="238"/>
      <c r="AU124" s="238"/>
      <c r="AV124" s="238"/>
      <c r="AW124" s="238"/>
      <c r="AX124" s="238"/>
      <c r="AY124" s="238"/>
      <c r="AZ124" s="238"/>
      <c r="BA124" s="238"/>
      <c r="BB124" s="238"/>
      <c r="BC124" s="238"/>
      <c r="BD124" s="238"/>
      <c r="BE124" s="238"/>
      <c r="BF124" s="238"/>
      <c r="BG124" s="238"/>
      <c r="BH124" s="238"/>
      <c r="BI124" s="238"/>
      <c r="BJ124" s="238"/>
      <c r="BK124" s="238"/>
      <c r="BL124" s="238"/>
      <c r="BM124" s="238"/>
      <c r="BN124" s="238"/>
      <c r="BO124" s="238"/>
      <c r="BP124" s="238"/>
      <c r="BQ124" s="238"/>
      <c r="BR124" s="238"/>
      <c r="BS124" s="238"/>
      <c r="BT124" s="238"/>
      <c r="BU124" s="238"/>
      <c r="BV124" s="238"/>
      <c r="BW124" s="238"/>
      <c r="BX124" s="238"/>
      <c r="BY124" s="238"/>
      <c r="BZ124" s="238"/>
      <c r="CA124" s="238"/>
      <c r="CB124" s="238"/>
      <c r="CC124" s="238"/>
      <c r="CD124" s="238"/>
      <c r="CE124" s="238"/>
      <c r="CF124" s="238"/>
      <c r="CG124" s="238"/>
      <c r="CH124" s="238"/>
      <c r="CI124" s="238"/>
      <c r="CJ124" s="238"/>
      <c r="CK124" s="238"/>
      <c r="CL124" s="238"/>
      <c r="CM124" s="238"/>
      <c r="CN124" s="238"/>
      <c r="CO124" s="238"/>
      <c r="CP124" s="238"/>
      <c r="CQ124" s="238"/>
      <c r="CR124" s="238"/>
      <c r="CS124" s="238"/>
      <c r="CT124" s="238"/>
      <c r="CU124" s="238"/>
      <c r="CV124" s="238"/>
      <c r="CW124" s="238"/>
      <c r="CX124" s="238"/>
      <c r="CY124" s="238"/>
      <c r="CZ124" s="238"/>
      <c r="DA124" s="238"/>
      <c r="DB124" s="238"/>
      <c r="DC124" s="238"/>
      <c r="DD124" s="238"/>
      <c r="DE124" s="238"/>
      <c r="DF124" s="238"/>
      <c r="DG124" s="238"/>
      <c r="DH124" s="238"/>
      <c r="DI124" s="238"/>
      <c r="DJ124" s="238"/>
      <c r="DK124" s="238"/>
    </row>
    <row r="125" spans="2:116" s="41" customFormat="1" ht="15.75" customHeight="1" x14ac:dyDescent="0.45">
      <c r="B125" s="1"/>
      <c r="C125" s="1"/>
      <c r="D125" s="486" t="s">
        <v>96</v>
      </c>
      <c r="E125" s="486"/>
      <c r="F125" s="486"/>
      <c r="G125" s="486"/>
      <c r="H125" s="486"/>
      <c r="I125" s="486"/>
      <c r="J125" s="486"/>
      <c r="K125" s="486"/>
      <c r="L125" s="486"/>
      <c r="M125" s="486"/>
      <c r="N125" s="486"/>
      <c r="O125" s="486"/>
      <c r="P125" s="486"/>
      <c r="Q125" s="486"/>
      <c r="R125" s="486"/>
      <c r="S125" s="486"/>
      <c r="T125" s="486"/>
      <c r="U125" s="486"/>
      <c r="V125" s="486"/>
      <c r="W125" s="486"/>
      <c r="X125" s="486"/>
      <c r="Y125" s="486"/>
      <c r="Z125" s="486"/>
      <c r="AE125" s="143"/>
      <c r="AF125" s="143"/>
      <c r="AG125" s="487" t="s">
        <v>97</v>
      </c>
      <c r="AH125" s="487"/>
      <c r="AI125" s="487"/>
      <c r="AJ125" s="487"/>
      <c r="AK125" s="487"/>
      <c r="AL125" s="487"/>
      <c r="AM125" s="487"/>
      <c r="AN125" s="487"/>
      <c r="AO125" s="487"/>
      <c r="AP125" s="487"/>
      <c r="AQ125" s="487"/>
      <c r="AR125" s="487"/>
      <c r="AS125" s="487"/>
      <c r="AT125" s="487"/>
      <c r="AU125" s="487"/>
      <c r="AV125" s="487"/>
      <c r="AW125" s="487"/>
      <c r="AX125" s="487"/>
      <c r="AY125" s="487"/>
      <c r="AZ125" s="487"/>
      <c r="BA125" s="487"/>
      <c r="BB125" s="487"/>
      <c r="BC125" s="487"/>
      <c r="BD125" s="487"/>
      <c r="BE125" s="487"/>
      <c r="BF125" s="487"/>
      <c r="BG125" s="487"/>
      <c r="BH125" s="487"/>
      <c r="BI125" s="487"/>
      <c r="BJ125" s="487"/>
      <c r="BK125" s="487"/>
      <c r="BL125" s="487"/>
      <c r="BM125" s="487"/>
      <c r="BN125" s="487"/>
      <c r="BO125" s="487"/>
      <c r="BP125" s="73"/>
      <c r="BQ125" s="73"/>
      <c r="BR125" s="73"/>
      <c r="BS125" s="73"/>
      <c r="BT125" s="73"/>
      <c r="BU125" s="73"/>
      <c r="BV125" s="73"/>
      <c r="BW125" s="73"/>
      <c r="BX125" s="73"/>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G125" s="75"/>
      <c r="DH125" s="76"/>
      <c r="DI125" s="76"/>
      <c r="DJ125" s="76"/>
      <c r="DK125" s="76"/>
    </row>
    <row r="126" spans="2:116" s="1" customFormat="1" ht="15.75" customHeight="1" x14ac:dyDescent="0.45">
      <c r="B126" s="41"/>
      <c r="C126" s="41"/>
      <c r="D126" s="486"/>
      <c r="E126" s="486"/>
      <c r="F126" s="486"/>
      <c r="G126" s="486"/>
      <c r="H126" s="486"/>
      <c r="I126" s="486"/>
      <c r="J126" s="486"/>
      <c r="K126" s="486"/>
      <c r="L126" s="486"/>
      <c r="M126" s="486"/>
      <c r="N126" s="486"/>
      <c r="O126" s="486"/>
      <c r="P126" s="486"/>
      <c r="Q126" s="486"/>
      <c r="R126" s="486"/>
      <c r="S126" s="486"/>
      <c r="T126" s="486"/>
      <c r="U126" s="486"/>
      <c r="V126" s="486"/>
      <c r="W126" s="486"/>
      <c r="X126" s="486"/>
      <c r="Y126" s="486"/>
      <c r="Z126" s="486"/>
      <c r="AD126" s="143"/>
      <c r="AE126" s="143"/>
      <c r="AF126" s="143"/>
      <c r="AG126" s="487"/>
      <c r="AH126" s="487"/>
      <c r="AI126" s="487"/>
      <c r="AJ126" s="487"/>
      <c r="AK126" s="487"/>
      <c r="AL126" s="487"/>
      <c r="AM126" s="487"/>
      <c r="AN126" s="487"/>
      <c r="AO126" s="487"/>
      <c r="AP126" s="487"/>
      <c r="AQ126" s="487"/>
      <c r="AR126" s="487"/>
      <c r="AS126" s="487"/>
      <c r="AT126" s="487"/>
      <c r="AU126" s="487"/>
      <c r="AV126" s="487"/>
      <c r="AW126" s="487"/>
      <c r="AX126" s="487"/>
      <c r="AY126" s="487"/>
      <c r="AZ126" s="487"/>
      <c r="BA126" s="487"/>
      <c r="BB126" s="487"/>
      <c r="BC126" s="487"/>
      <c r="BD126" s="487"/>
      <c r="BE126" s="487"/>
      <c r="BF126" s="487"/>
      <c r="BG126" s="487"/>
      <c r="BH126" s="487"/>
      <c r="BI126" s="487"/>
      <c r="BJ126" s="487"/>
      <c r="BK126" s="487"/>
      <c r="BL126" s="487"/>
      <c r="BM126" s="487"/>
      <c r="BN126" s="487"/>
      <c r="BO126" s="487"/>
      <c r="BP126" s="73"/>
      <c r="BQ126" s="73"/>
      <c r="BR126" s="73"/>
      <c r="BS126" s="73"/>
      <c r="BT126" s="73"/>
      <c r="BU126" s="73"/>
      <c r="BV126" s="73"/>
      <c r="BW126" s="73"/>
      <c r="BX126" s="73"/>
      <c r="BY126" s="77"/>
      <c r="BZ126" s="77"/>
      <c r="CA126" s="77"/>
      <c r="CB126" s="77"/>
      <c r="CC126" s="77"/>
      <c r="CD126" s="77"/>
      <c r="CE126" s="77"/>
      <c r="CF126" s="77"/>
      <c r="CG126" s="77"/>
      <c r="CH126" s="77"/>
      <c r="CI126" s="77"/>
      <c r="CJ126" s="77"/>
      <c r="CK126" s="77"/>
      <c r="CL126" s="77"/>
      <c r="CM126" s="77"/>
      <c r="CN126" s="77"/>
      <c r="CO126" s="77"/>
      <c r="CP126" s="77"/>
      <c r="CQ126" s="77"/>
      <c r="CR126" s="77"/>
      <c r="CS126" s="77"/>
      <c r="CT126" s="77"/>
      <c r="CU126" s="77"/>
      <c r="CV126" s="77"/>
      <c r="CW126" s="77"/>
      <c r="CX126" s="77"/>
      <c r="CY126" s="77"/>
      <c r="CZ126" s="77"/>
      <c r="DA126" s="77"/>
      <c r="DB126" s="77"/>
      <c r="DC126" s="77"/>
      <c r="DD126" s="77"/>
      <c r="DG126" s="78"/>
      <c r="DH126" s="78"/>
      <c r="DI126" s="79"/>
      <c r="DJ126" s="79"/>
      <c r="DK126" s="79"/>
    </row>
    <row r="127" spans="2:116" ht="9" customHeight="1" thickBot="1" x14ac:dyDescent="0.5">
      <c r="B127" s="41"/>
      <c r="C127" s="41"/>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75"/>
      <c r="BL127" s="75"/>
      <c r="BM127" s="75"/>
      <c r="BN127" s="75"/>
      <c r="BO127" s="75"/>
      <c r="BP127" s="75"/>
      <c r="BQ127" s="75"/>
      <c r="BR127" s="75"/>
      <c r="BS127" s="75"/>
      <c r="BT127" s="75"/>
      <c r="BU127" s="75"/>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G127" s="81"/>
      <c r="DH127" s="81"/>
      <c r="DI127" s="81"/>
      <c r="DJ127" s="81"/>
      <c r="DK127" s="81"/>
      <c r="DL127" s="176"/>
    </row>
    <row r="128" spans="2:116" ht="9" customHeight="1" x14ac:dyDescent="0.25">
      <c r="C128" s="120"/>
      <c r="D128" s="120"/>
      <c r="E128" s="120"/>
      <c r="F128" s="120"/>
      <c r="G128" s="120"/>
      <c r="H128" s="458"/>
      <c r="I128" s="461" t="s">
        <v>82</v>
      </c>
      <c r="J128" s="461"/>
      <c r="K128" s="461"/>
      <c r="L128" s="461"/>
      <c r="M128" s="461"/>
      <c r="N128" s="461"/>
      <c r="O128" s="461"/>
      <c r="P128" s="462"/>
      <c r="Q128" s="463"/>
      <c r="R128" s="467" t="s">
        <v>72</v>
      </c>
      <c r="S128" s="468"/>
      <c r="T128" s="468"/>
      <c r="U128" s="468"/>
      <c r="V128" s="468"/>
      <c r="W128" s="468"/>
      <c r="X128" s="468"/>
      <c r="Y128" s="468"/>
      <c r="Z128" s="231"/>
      <c r="AA128" s="232"/>
      <c r="AB128" s="232"/>
      <c r="AC128" s="232"/>
      <c r="AD128" s="233"/>
      <c r="AE128" s="473" t="s">
        <v>31</v>
      </c>
      <c r="AF128" s="474"/>
      <c r="AG128" s="474"/>
      <c r="AH128" s="474"/>
      <c r="AI128" s="475"/>
      <c r="AJ128" s="245"/>
      <c r="AK128" s="246"/>
      <c r="AL128" s="246"/>
      <c r="AM128" s="246"/>
      <c r="AN128" s="247"/>
      <c r="AO128" s="251" t="s">
        <v>37</v>
      </c>
      <c r="AP128" s="251"/>
      <c r="AQ128" s="251"/>
      <c r="AR128" s="251"/>
      <c r="AS128" s="479"/>
      <c r="AT128" s="245"/>
      <c r="AU128" s="246"/>
      <c r="AV128" s="246"/>
      <c r="AW128" s="246"/>
      <c r="AX128" s="247"/>
      <c r="AY128" s="251" t="s">
        <v>38</v>
      </c>
      <c r="AZ128" s="251"/>
      <c r="BA128" s="251"/>
      <c r="BB128" s="251"/>
      <c r="BC128" s="252"/>
      <c r="BD128" s="1"/>
      <c r="BE128" s="1"/>
      <c r="BF128" s="1"/>
      <c r="BG128" s="1"/>
      <c r="BH128" s="1"/>
      <c r="BI128" s="1"/>
      <c r="BJ128" s="1"/>
      <c r="BK128" s="255" t="s">
        <v>98</v>
      </c>
      <c r="BL128" s="255"/>
      <c r="BM128" s="255"/>
      <c r="BN128" s="255"/>
      <c r="BO128" s="255"/>
      <c r="BP128" s="255"/>
      <c r="BQ128" s="255"/>
      <c r="BR128" s="255"/>
      <c r="BS128" s="255"/>
      <c r="BT128" s="255"/>
      <c r="BU128" s="255"/>
      <c r="BV128" s="255"/>
      <c r="BW128" s="255"/>
      <c r="BX128" s="255"/>
      <c r="BY128" s="255"/>
      <c r="BZ128" s="255"/>
      <c r="CA128" s="255"/>
      <c r="CB128" s="255"/>
      <c r="CC128" s="255"/>
      <c r="CD128" s="255"/>
      <c r="CE128" s="255"/>
      <c r="CF128" s="255"/>
      <c r="CG128" s="255"/>
      <c r="CH128" s="255"/>
      <c r="CI128" s="255"/>
      <c r="CJ128" s="255"/>
      <c r="CK128" s="1"/>
      <c r="CL128" s="1"/>
      <c r="CM128" s="1"/>
      <c r="CN128" s="256" t="s">
        <v>83</v>
      </c>
      <c r="CO128" s="257"/>
      <c r="CP128" s="257"/>
      <c r="CQ128" s="257"/>
      <c r="CR128" s="257"/>
      <c r="CS128" s="257"/>
      <c r="CT128" s="257"/>
      <c r="CU128" s="258"/>
      <c r="CV128" s="262"/>
      <c r="CW128" s="263"/>
      <c r="CX128" s="263"/>
      <c r="CY128" s="264"/>
      <c r="CZ128" s="268" t="s">
        <v>38</v>
      </c>
      <c r="DA128" s="263"/>
      <c r="DB128" s="263"/>
      <c r="DC128" s="269"/>
      <c r="DD128" s="1"/>
    </row>
    <row r="129" spans="2:233" ht="8.25" customHeight="1" x14ac:dyDescent="0.25">
      <c r="C129" s="120"/>
      <c r="D129" s="120"/>
      <c r="E129" s="120"/>
      <c r="F129" s="120"/>
      <c r="G129" s="120"/>
      <c r="H129" s="459"/>
      <c r="I129" s="464"/>
      <c r="J129" s="464"/>
      <c r="K129" s="464"/>
      <c r="L129" s="464"/>
      <c r="M129" s="464"/>
      <c r="N129" s="464"/>
      <c r="O129" s="464"/>
      <c r="P129" s="465"/>
      <c r="Q129" s="466"/>
      <c r="R129" s="469"/>
      <c r="S129" s="470"/>
      <c r="T129" s="470"/>
      <c r="U129" s="470"/>
      <c r="V129" s="470"/>
      <c r="W129" s="470"/>
      <c r="X129" s="470"/>
      <c r="Y129" s="470"/>
      <c r="Z129" s="234"/>
      <c r="AA129" s="235"/>
      <c r="AB129" s="235"/>
      <c r="AC129" s="235"/>
      <c r="AD129" s="236"/>
      <c r="AE129" s="476"/>
      <c r="AF129" s="477"/>
      <c r="AG129" s="477"/>
      <c r="AH129" s="477"/>
      <c r="AI129" s="478"/>
      <c r="AJ129" s="248"/>
      <c r="AK129" s="249"/>
      <c r="AL129" s="249"/>
      <c r="AM129" s="249"/>
      <c r="AN129" s="250"/>
      <c r="AO129" s="253"/>
      <c r="AP129" s="253"/>
      <c r="AQ129" s="253"/>
      <c r="AR129" s="253"/>
      <c r="AS129" s="480"/>
      <c r="AT129" s="248"/>
      <c r="AU129" s="249"/>
      <c r="AV129" s="249"/>
      <c r="AW129" s="249"/>
      <c r="AX129" s="250"/>
      <c r="AY129" s="253"/>
      <c r="AZ129" s="253"/>
      <c r="BA129" s="253"/>
      <c r="BB129" s="253"/>
      <c r="BC129" s="254"/>
      <c r="BD129" s="1"/>
      <c r="BE129" s="1"/>
      <c r="BF129" s="1"/>
      <c r="BG129" s="1"/>
      <c r="BH129" s="1"/>
      <c r="BI129" s="1"/>
      <c r="BJ129" s="1"/>
      <c r="BK129" s="255"/>
      <c r="BL129" s="255"/>
      <c r="BM129" s="255"/>
      <c r="BN129" s="255"/>
      <c r="BO129" s="255"/>
      <c r="BP129" s="255"/>
      <c r="BQ129" s="255"/>
      <c r="BR129" s="255"/>
      <c r="BS129" s="255"/>
      <c r="BT129" s="255"/>
      <c r="BU129" s="255"/>
      <c r="BV129" s="255"/>
      <c r="BW129" s="255"/>
      <c r="BX129" s="255"/>
      <c r="BY129" s="255"/>
      <c r="BZ129" s="255"/>
      <c r="CA129" s="255"/>
      <c r="CB129" s="255"/>
      <c r="CC129" s="255"/>
      <c r="CD129" s="255"/>
      <c r="CE129" s="255"/>
      <c r="CF129" s="255"/>
      <c r="CG129" s="255"/>
      <c r="CH129" s="255"/>
      <c r="CI129" s="255"/>
      <c r="CJ129" s="255"/>
      <c r="CK129" s="1"/>
      <c r="CL129" s="1"/>
      <c r="CM129" s="1"/>
      <c r="CN129" s="259"/>
      <c r="CO129" s="260"/>
      <c r="CP129" s="260"/>
      <c r="CQ129" s="260"/>
      <c r="CR129" s="260"/>
      <c r="CS129" s="260"/>
      <c r="CT129" s="260"/>
      <c r="CU129" s="261"/>
      <c r="CV129" s="265"/>
      <c r="CW129" s="266"/>
      <c r="CX129" s="266"/>
      <c r="CY129" s="267"/>
      <c r="CZ129" s="270"/>
      <c r="DA129" s="266"/>
      <c r="DB129" s="266"/>
      <c r="DC129" s="271"/>
      <c r="DD129" s="1"/>
    </row>
    <row r="130" spans="2:233" ht="8.25" customHeight="1" x14ac:dyDescent="0.25">
      <c r="C130" s="120"/>
      <c r="D130" s="120"/>
      <c r="E130" s="120"/>
      <c r="F130" s="120"/>
      <c r="G130" s="120"/>
      <c r="H130" s="459"/>
      <c r="I130" s="450" t="s">
        <v>191</v>
      </c>
      <c r="J130" s="451"/>
      <c r="K130" s="451"/>
      <c r="L130" s="451"/>
      <c r="M130" s="451"/>
      <c r="N130" s="451"/>
      <c r="O130" s="451"/>
      <c r="P130" s="451"/>
      <c r="Q130" s="452"/>
      <c r="R130" s="469"/>
      <c r="S130" s="470"/>
      <c r="T130" s="470"/>
      <c r="U130" s="470"/>
      <c r="V130" s="470"/>
      <c r="W130" s="470"/>
      <c r="X130" s="470"/>
      <c r="Y130" s="470"/>
      <c r="Z130" s="218"/>
      <c r="AA130" s="219"/>
      <c r="AB130" s="219"/>
      <c r="AC130" s="219"/>
      <c r="AD130" s="220"/>
      <c r="AE130" s="224"/>
      <c r="AF130" s="219"/>
      <c r="AG130" s="219"/>
      <c r="AH130" s="219"/>
      <c r="AI130" s="219"/>
      <c r="AJ130" s="218"/>
      <c r="AK130" s="219"/>
      <c r="AL130" s="219"/>
      <c r="AM130" s="219"/>
      <c r="AN130" s="220"/>
      <c r="AO130" s="225"/>
      <c r="AP130" s="225"/>
      <c r="AQ130" s="225"/>
      <c r="AR130" s="225"/>
      <c r="AS130" s="456"/>
      <c r="AT130" s="218"/>
      <c r="AU130" s="219"/>
      <c r="AV130" s="219"/>
      <c r="AW130" s="219"/>
      <c r="AX130" s="220"/>
      <c r="AY130" s="224"/>
      <c r="AZ130" s="225"/>
      <c r="BA130" s="225"/>
      <c r="BB130" s="225"/>
      <c r="BC130" s="226"/>
      <c r="BD130" s="1"/>
      <c r="BE130" s="1"/>
      <c r="BF130" s="1"/>
      <c r="BG130" s="1"/>
      <c r="BH130" s="1"/>
      <c r="BI130" s="1"/>
      <c r="BJ130" s="1"/>
      <c r="BK130" s="255"/>
      <c r="BL130" s="255"/>
      <c r="BM130" s="255"/>
      <c r="BN130" s="255"/>
      <c r="BO130" s="255"/>
      <c r="BP130" s="255"/>
      <c r="BQ130" s="255"/>
      <c r="BR130" s="255"/>
      <c r="BS130" s="255"/>
      <c r="BT130" s="255"/>
      <c r="BU130" s="255"/>
      <c r="BV130" s="255"/>
      <c r="BW130" s="255"/>
      <c r="BX130" s="255"/>
      <c r="BY130" s="255"/>
      <c r="BZ130" s="255"/>
      <c r="CA130" s="255"/>
      <c r="CB130" s="255"/>
      <c r="CC130" s="255"/>
      <c r="CD130" s="255"/>
      <c r="CE130" s="255"/>
      <c r="CF130" s="255"/>
      <c r="CG130" s="255"/>
      <c r="CH130" s="255"/>
      <c r="CI130" s="255"/>
      <c r="CJ130" s="255"/>
      <c r="CK130" s="1"/>
      <c r="CL130" s="1"/>
      <c r="CM130" s="1"/>
      <c r="CN130" s="272" t="s">
        <v>99</v>
      </c>
      <c r="CO130" s="240"/>
      <c r="CP130" s="240"/>
      <c r="CQ130" s="240"/>
      <c r="CR130" s="240"/>
      <c r="CS130" s="240"/>
      <c r="CT130" s="240"/>
      <c r="CU130" s="273"/>
      <c r="CV130" s="219"/>
      <c r="CW130" s="219"/>
      <c r="CX130" s="219"/>
      <c r="CY130" s="219"/>
      <c r="CZ130" s="276"/>
      <c r="DA130" s="277"/>
      <c r="DB130" s="277"/>
      <c r="DC130" s="278"/>
      <c r="DD130" s="1"/>
    </row>
    <row r="131" spans="2:233" ht="9.75" customHeight="1" x14ac:dyDescent="0.25">
      <c r="C131" s="120"/>
      <c r="D131" s="120"/>
      <c r="E131" s="120"/>
      <c r="F131" s="120"/>
      <c r="G131" s="120"/>
      <c r="H131" s="459"/>
      <c r="I131" s="451"/>
      <c r="J131" s="451"/>
      <c r="K131" s="451"/>
      <c r="L131" s="451"/>
      <c r="M131" s="451"/>
      <c r="N131" s="451"/>
      <c r="O131" s="451"/>
      <c r="P131" s="451"/>
      <c r="Q131" s="452"/>
      <c r="R131" s="469"/>
      <c r="S131" s="470"/>
      <c r="T131" s="470"/>
      <c r="U131" s="470"/>
      <c r="V131" s="470"/>
      <c r="W131" s="470"/>
      <c r="X131" s="470"/>
      <c r="Y131" s="470"/>
      <c r="Z131" s="218"/>
      <c r="AA131" s="219"/>
      <c r="AB131" s="219"/>
      <c r="AC131" s="219"/>
      <c r="AD131" s="220"/>
      <c r="AE131" s="224"/>
      <c r="AF131" s="219"/>
      <c r="AG131" s="219"/>
      <c r="AH131" s="219"/>
      <c r="AI131" s="219"/>
      <c r="AJ131" s="218"/>
      <c r="AK131" s="219"/>
      <c r="AL131" s="219"/>
      <c r="AM131" s="219"/>
      <c r="AN131" s="220"/>
      <c r="AO131" s="225"/>
      <c r="AP131" s="225"/>
      <c r="AQ131" s="225"/>
      <c r="AR131" s="225"/>
      <c r="AS131" s="456"/>
      <c r="AT131" s="218"/>
      <c r="AU131" s="219"/>
      <c r="AV131" s="219"/>
      <c r="AW131" s="219"/>
      <c r="AX131" s="220"/>
      <c r="AY131" s="227"/>
      <c r="AZ131" s="225"/>
      <c r="BA131" s="225"/>
      <c r="BB131" s="225"/>
      <c r="BC131" s="226"/>
      <c r="BD131" s="1"/>
      <c r="BE131" s="1"/>
      <c r="BF131" s="1"/>
      <c r="BG131" s="1"/>
      <c r="BH131" s="1"/>
      <c r="BI131" s="1"/>
      <c r="BJ131" s="1"/>
      <c r="BK131" s="255"/>
      <c r="BL131" s="255"/>
      <c r="BM131" s="255"/>
      <c r="BN131" s="255"/>
      <c r="BO131" s="255"/>
      <c r="BP131" s="255"/>
      <c r="BQ131" s="255"/>
      <c r="BR131" s="255"/>
      <c r="BS131" s="255"/>
      <c r="BT131" s="255"/>
      <c r="BU131" s="255"/>
      <c r="BV131" s="255"/>
      <c r="BW131" s="255"/>
      <c r="BX131" s="255"/>
      <c r="BY131" s="255"/>
      <c r="BZ131" s="255"/>
      <c r="CA131" s="255"/>
      <c r="CB131" s="255"/>
      <c r="CC131" s="255"/>
      <c r="CD131" s="255"/>
      <c r="CE131" s="255"/>
      <c r="CF131" s="255"/>
      <c r="CG131" s="255"/>
      <c r="CH131" s="255"/>
      <c r="CI131" s="255"/>
      <c r="CJ131" s="255"/>
      <c r="CK131" s="1"/>
      <c r="CL131" s="1"/>
      <c r="CM131" s="1"/>
      <c r="CN131" s="272"/>
      <c r="CO131" s="240"/>
      <c r="CP131" s="240"/>
      <c r="CQ131" s="240"/>
      <c r="CR131" s="240"/>
      <c r="CS131" s="240"/>
      <c r="CT131" s="240"/>
      <c r="CU131" s="273"/>
      <c r="CV131" s="219"/>
      <c r="CW131" s="219"/>
      <c r="CX131" s="219"/>
      <c r="CY131" s="219"/>
      <c r="CZ131" s="276"/>
      <c r="DA131" s="277"/>
      <c r="DB131" s="277"/>
      <c r="DC131" s="278"/>
      <c r="DD131" s="1"/>
    </row>
    <row r="132" spans="2:233" ht="9.75" customHeight="1" x14ac:dyDescent="0.25">
      <c r="C132" s="120"/>
      <c r="D132" s="120"/>
      <c r="E132" s="120"/>
      <c r="F132" s="120"/>
      <c r="G132" s="120"/>
      <c r="H132" s="459"/>
      <c r="I132" s="451"/>
      <c r="J132" s="451"/>
      <c r="K132" s="451"/>
      <c r="L132" s="451"/>
      <c r="M132" s="451"/>
      <c r="N132" s="451"/>
      <c r="O132" s="451"/>
      <c r="P132" s="451"/>
      <c r="Q132" s="452"/>
      <c r="R132" s="469"/>
      <c r="S132" s="470"/>
      <c r="T132" s="470"/>
      <c r="U132" s="470"/>
      <c r="V132" s="470"/>
      <c r="W132" s="470"/>
      <c r="X132" s="470"/>
      <c r="Y132" s="470"/>
      <c r="Z132" s="218"/>
      <c r="AA132" s="219"/>
      <c r="AB132" s="219"/>
      <c r="AC132" s="219"/>
      <c r="AD132" s="220"/>
      <c r="AE132" s="224"/>
      <c r="AF132" s="219"/>
      <c r="AG132" s="219"/>
      <c r="AH132" s="219"/>
      <c r="AI132" s="219"/>
      <c r="AJ132" s="218"/>
      <c r="AK132" s="219"/>
      <c r="AL132" s="219"/>
      <c r="AM132" s="219"/>
      <c r="AN132" s="220"/>
      <c r="AO132" s="225"/>
      <c r="AP132" s="225"/>
      <c r="AQ132" s="225"/>
      <c r="AR132" s="225"/>
      <c r="AS132" s="456"/>
      <c r="AT132" s="218"/>
      <c r="AU132" s="219"/>
      <c r="AV132" s="219"/>
      <c r="AW132" s="219"/>
      <c r="AX132" s="220"/>
      <c r="AY132" s="227"/>
      <c r="AZ132" s="225"/>
      <c r="BA132" s="225"/>
      <c r="BB132" s="225"/>
      <c r="BC132" s="226"/>
      <c r="BD132" s="1"/>
      <c r="BE132" s="1"/>
      <c r="BF132" s="1"/>
      <c r="BG132" s="1"/>
      <c r="BH132" s="1"/>
      <c r="BI132" s="1"/>
      <c r="BJ132" s="1"/>
      <c r="BK132" s="255"/>
      <c r="BL132" s="255"/>
      <c r="BM132" s="255"/>
      <c r="BN132" s="255"/>
      <c r="BO132" s="255"/>
      <c r="BP132" s="255"/>
      <c r="BQ132" s="255"/>
      <c r="BR132" s="255"/>
      <c r="BS132" s="255"/>
      <c r="BT132" s="255"/>
      <c r="BU132" s="255"/>
      <c r="BV132" s="255"/>
      <c r="BW132" s="255"/>
      <c r="BX132" s="255"/>
      <c r="BY132" s="255"/>
      <c r="BZ132" s="255"/>
      <c r="CA132" s="255"/>
      <c r="CB132" s="255"/>
      <c r="CC132" s="255"/>
      <c r="CD132" s="255"/>
      <c r="CE132" s="255"/>
      <c r="CF132" s="255"/>
      <c r="CG132" s="255"/>
      <c r="CH132" s="255"/>
      <c r="CI132" s="255"/>
      <c r="CJ132" s="255"/>
      <c r="CK132" s="1"/>
      <c r="CL132" s="1"/>
      <c r="CM132" s="1"/>
      <c r="CN132" s="272"/>
      <c r="CO132" s="240"/>
      <c r="CP132" s="240"/>
      <c r="CQ132" s="240"/>
      <c r="CR132" s="240"/>
      <c r="CS132" s="240"/>
      <c r="CT132" s="240"/>
      <c r="CU132" s="273"/>
      <c r="CV132" s="219"/>
      <c r="CW132" s="219"/>
      <c r="CX132" s="219"/>
      <c r="CY132" s="219"/>
      <c r="CZ132" s="276"/>
      <c r="DA132" s="277"/>
      <c r="DB132" s="277"/>
      <c r="DC132" s="278"/>
      <c r="DD132" s="1"/>
    </row>
    <row r="133" spans="2:233" ht="9.75" customHeight="1" x14ac:dyDescent="0.25">
      <c r="C133" s="120"/>
      <c r="D133" s="120"/>
      <c r="E133" s="120"/>
      <c r="F133" s="120"/>
      <c r="G133" s="120"/>
      <c r="H133" s="459"/>
      <c r="I133" s="451"/>
      <c r="J133" s="451"/>
      <c r="K133" s="451"/>
      <c r="L133" s="451"/>
      <c r="M133" s="451"/>
      <c r="N133" s="451"/>
      <c r="O133" s="451"/>
      <c r="P133" s="451"/>
      <c r="Q133" s="452"/>
      <c r="R133" s="469"/>
      <c r="S133" s="470"/>
      <c r="T133" s="470"/>
      <c r="U133" s="470"/>
      <c r="V133" s="470"/>
      <c r="W133" s="470"/>
      <c r="X133" s="470"/>
      <c r="Y133" s="470"/>
      <c r="Z133" s="218"/>
      <c r="AA133" s="219"/>
      <c r="AB133" s="219"/>
      <c r="AC133" s="219"/>
      <c r="AD133" s="220"/>
      <c r="AE133" s="224"/>
      <c r="AF133" s="219"/>
      <c r="AG133" s="219"/>
      <c r="AH133" s="219"/>
      <c r="AI133" s="219"/>
      <c r="AJ133" s="218"/>
      <c r="AK133" s="219"/>
      <c r="AL133" s="219"/>
      <c r="AM133" s="219"/>
      <c r="AN133" s="220"/>
      <c r="AO133" s="225"/>
      <c r="AP133" s="225"/>
      <c r="AQ133" s="225"/>
      <c r="AR133" s="225"/>
      <c r="AS133" s="456"/>
      <c r="AT133" s="218"/>
      <c r="AU133" s="219"/>
      <c r="AV133" s="219"/>
      <c r="AW133" s="219"/>
      <c r="AX133" s="220"/>
      <c r="AY133" s="227"/>
      <c r="AZ133" s="225"/>
      <c r="BA133" s="225"/>
      <c r="BB133" s="225"/>
      <c r="BC133" s="226"/>
      <c r="BD133" s="1"/>
      <c r="BE133" s="1"/>
      <c r="BF133" s="1"/>
      <c r="BG133" s="1"/>
      <c r="BH133" s="1"/>
      <c r="BI133" s="1"/>
      <c r="BJ133" s="1"/>
      <c r="BK133" s="255"/>
      <c r="BL133" s="255"/>
      <c r="BM133" s="255"/>
      <c r="BN133" s="255"/>
      <c r="BO133" s="255"/>
      <c r="BP133" s="255"/>
      <c r="BQ133" s="255"/>
      <c r="BR133" s="255"/>
      <c r="BS133" s="255"/>
      <c r="BT133" s="255"/>
      <c r="BU133" s="255"/>
      <c r="BV133" s="255"/>
      <c r="BW133" s="255"/>
      <c r="BX133" s="255"/>
      <c r="BY133" s="255"/>
      <c r="BZ133" s="255"/>
      <c r="CA133" s="255"/>
      <c r="CB133" s="255"/>
      <c r="CC133" s="255"/>
      <c r="CD133" s="255"/>
      <c r="CE133" s="255"/>
      <c r="CF133" s="255"/>
      <c r="CG133" s="255"/>
      <c r="CH133" s="255"/>
      <c r="CI133" s="255"/>
      <c r="CJ133" s="255"/>
      <c r="CK133" s="1"/>
      <c r="CL133" s="1"/>
      <c r="CM133" s="1"/>
      <c r="CN133" s="272"/>
      <c r="CO133" s="240"/>
      <c r="CP133" s="240"/>
      <c r="CQ133" s="240"/>
      <c r="CR133" s="240"/>
      <c r="CS133" s="240"/>
      <c r="CT133" s="240"/>
      <c r="CU133" s="273"/>
      <c r="CV133" s="219"/>
      <c r="CW133" s="219"/>
      <c r="CX133" s="219"/>
      <c r="CY133" s="219"/>
      <c r="CZ133" s="276"/>
      <c r="DA133" s="277"/>
      <c r="DB133" s="277"/>
      <c r="DC133" s="278"/>
      <c r="DD133" s="1"/>
      <c r="HG133" s="75"/>
    </row>
    <row r="134" spans="2:233" ht="9" customHeight="1" x14ac:dyDescent="0.25">
      <c r="C134" s="120"/>
      <c r="D134" s="120"/>
      <c r="E134" s="120"/>
      <c r="F134" s="120"/>
      <c r="G134" s="120"/>
      <c r="H134" s="459"/>
      <c r="I134" s="451"/>
      <c r="J134" s="451"/>
      <c r="K134" s="451"/>
      <c r="L134" s="451"/>
      <c r="M134" s="451"/>
      <c r="N134" s="451"/>
      <c r="O134" s="451"/>
      <c r="P134" s="451"/>
      <c r="Q134" s="452"/>
      <c r="R134" s="469"/>
      <c r="S134" s="470"/>
      <c r="T134" s="470"/>
      <c r="U134" s="470"/>
      <c r="V134" s="470"/>
      <c r="W134" s="470"/>
      <c r="X134" s="470"/>
      <c r="Y134" s="470"/>
      <c r="Z134" s="218"/>
      <c r="AA134" s="219"/>
      <c r="AB134" s="219"/>
      <c r="AC134" s="219"/>
      <c r="AD134" s="220"/>
      <c r="AE134" s="224"/>
      <c r="AF134" s="219"/>
      <c r="AG134" s="219"/>
      <c r="AH134" s="219"/>
      <c r="AI134" s="219"/>
      <c r="AJ134" s="218"/>
      <c r="AK134" s="219"/>
      <c r="AL134" s="219"/>
      <c r="AM134" s="219"/>
      <c r="AN134" s="220"/>
      <c r="AO134" s="225"/>
      <c r="AP134" s="225"/>
      <c r="AQ134" s="225"/>
      <c r="AR134" s="225"/>
      <c r="AS134" s="456"/>
      <c r="AT134" s="218"/>
      <c r="AU134" s="219"/>
      <c r="AV134" s="219"/>
      <c r="AW134" s="219"/>
      <c r="AX134" s="220"/>
      <c r="AY134" s="227"/>
      <c r="AZ134" s="225"/>
      <c r="BA134" s="225"/>
      <c r="BB134" s="225"/>
      <c r="BC134" s="226"/>
      <c r="BD134" s="1"/>
      <c r="BE134" s="1"/>
      <c r="BF134" s="1"/>
      <c r="BG134" s="1"/>
      <c r="BH134" s="1"/>
      <c r="BI134" s="1"/>
      <c r="BJ134" s="1"/>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c r="CF134" s="255"/>
      <c r="CG134" s="255"/>
      <c r="CH134" s="255"/>
      <c r="CI134" s="255"/>
      <c r="CJ134" s="255"/>
      <c r="CK134" s="1"/>
      <c r="CL134" s="1"/>
      <c r="CM134" s="1"/>
      <c r="CN134" s="272"/>
      <c r="CO134" s="240"/>
      <c r="CP134" s="240"/>
      <c r="CQ134" s="240"/>
      <c r="CR134" s="240"/>
      <c r="CS134" s="240"/>
      <c r="CT134" s="240"/>
      <c r="CU134" s="273"/>
      <c r="CV134" s="219"/>
      <c r="CW134" s="219"/>
      <c r="CX134" s="219"/>
      <c r="CY134" s="219"/>
      <c r="CZ134" s="276"/>
      <c r="DA134" s="277"/>
      <c r="DB134" s="277"/>
      <c r="DC134" s="278"/>
      <c r="DD134" s="1"/>
      <c r="HG134" s="75"/>
    </row>
    <row r="135" spans="2:233" ht="9" customHeight="1" x14ac:dyDescent="0.25">
      <c r="C135" s="120"/>
      <c r="D135" s="120"/>
      <c r="E135" s="120"/>
      <c r="F135" s="120"/>
      <c r="G135" s="120"/>
      <c r="H135" s="459"/>
      <c r="I135" s="451"/>
      <c r="J135" s="451"/>
      <c r="K135" s="451"/>
      <c r="L135" s="451"/>
      <c r="M135" s="451"/>
      <c r="N135" s="451"/>
      <c r="O135" s="451"/>
      <c r="P135" s="451"/>
      <c r="Q135" s="452"/>
      <c r="R135" s="469"/>
      <c r="S135" s="470"/>
      <c r="T135" s="470"/>
      <c r="U135" s="470"/>
      <c r="V135" s="470"/>
      <c r="W135" s="470"/>
      <c r="X135" s="470"/>
      <c r="Y135" s="470"/>
      <c r="Z135" s="218"/>
      <c r="AA135" s="219"/>
      <c r="AB135" s="219"/>
      <c r="AC135" s="219"/>
      <c r="AD135" s="220"/>
      <c r="AE135" s="224"/>
      <c r="AF135" s="219"/>
      <c r="AG135" s="219"/>
      <c r="AH135" s="219"/>
      <c r="AI135" s="219"/>
      <c r="AJ135" s="218"/>
      <c r="AK135" s="219"/>
      <c r="AL135" s="219"/>
      <c r="AM135" s="219"/>
      <c r="AN135" s="220"/>
      <c r="AO135" s="225"/>
      <c r="AP135" s="225"/>
      <c r="AQ135" s="225"/>
      <c r="AR135" s="225"/>
      <c r="AS135" s="456"/>
      <c r="AT135" s="218"/>
      <c r="AU135" s="219"/>
      <c r="AV135" s="219"/>
      <c r="AW135" s="219"/>
      <c r="AX135" s="220"/>
      <c r="AY135" s="227"/>
      <c r="AZ135" s="225"/>
      <c r="BA135" s="225"/>
      <c r="BB135" s="225"/>
      <c r="BC135" s="226"/>
      <c r="BD135" s="1"/>
      <c r="BE135" s="1"/>
      <c r="BF135" s="1"/>
      <c r="BG135" s="1"/>
      <c r="BH135" s="1"/>
      <c r="BI135" s="1"/>
      <c r="BJ135" s="1"/>
      <c r="BK135" s="255"/>
      <c r="BL135" s="255"/>
      <c r="BM135" s="255"/>
      <c r="BN135" s="255"/>
      <c r="BO135" s="255"/>
      <c r="BP135" s="255"/>
      <c r="BQ135" s="255"/>
      <c r="BR135" s="255"/>
      <c r="BS135" s="255"/>
      <c r="BT135" s="255"/>
      <c r="BU135" s="255"/>
      <c r="BV135" s="255"/>
      <c r="BW135" s="255"/>
      <c r="BX135" s="255"/>
      <c r="BY135" s="255"/>
      <c r="BZ135" s="255"/>
      <c r="CA135" s="255"/>
      <c r="CB135" s="255"/>
      <c r="CC135" s="255"/>
      <c r="CD135" s="255"/>
      <c r="CE135" s="255"/>
      <c r="CF135" s="255"/>
      <c r="CG135" s="255"/>
      <c r="CH135" s="255"/>
      <c r="CI135" s="255"/>
      <c r="CJ135" s="255"/>
      <c r="CK135" s="1"/>
      <c r="CL135" s="1"/>
      <c r="CM135" s="1"/>
      <c r="CN135" s="272"/>
      <c r="CO135" s="240"/>
      <c r="CP135" s="240"/>
      <c r="CQ135" s="240"/>
      <c r="CR135" s="240"/>
      <c r="CS135" s="240"/>
      <c r="CT135" s="240"/>
      <c r="CU135" s="273"/>
      <c r="CV135" s="219"/>
      <c r="CW135" s="219"/>
      <c r="CX135" s="219"/>
      <c r="CY135" s="219"/>
      <c r="CZ135" s="276"/>
      <c r="DA135" s="277"/>
      <c r="DB135" s="277"/>
      <c r="DC135" s="278"/>
      <c r="DD135" s="1"/>
      <c r="HG135" s="78"/>
    </row>
    <row r="136" spans="2:233" ht="8.25" customHeight="1" thickBot="1" x14ac:dyDescent="0.35">
      <c r="C136" s="120"/>
      <c r="D136" s="120"/>
      <c r="E136" s="120"/>
      <c r="F136" s="120"/>
      <c r="G136" s="120"/>
      <c r="H136" s="460"/>
      <c r="I136" s="453"/>
      <c r="J136" s="453"/>
      <c r="K136" s="453"/>
      <c r="L136" s="453"/>
      <c r="M136" s="453"/>
      <c r="N136" s="453"/>
      <c r="O136" s="453"/>
      <c r="P136" s="453"/>
      <c r="Q136" s="454"/>
      <c r="R136" s="471"/>
      <c r="S136" s="472"/>
      <c r="T136" s="472"/>
      <c r="U136" s="472"/>
      <c r="V136" s="472"/>
      <c r="W136" s="472"/>
      <c r="X136" s="472"/>
      <c r="Y136" s="472"/>
      <c r="Z136" s="221"/>
      <c r="AA136" s="222"/>
      <c r="AB136" s="222"/>
      <c r="AC136" s="222"/>
      <c r="AD136" s="223"/>
      <c r="AE136" s="455"/>
      <c r="AF136" s="222"/>
      <c r="AG136" s="222"/>
      <c r="AH136" s="222"/>
      <c r="AI136" s="222"/>
      <c r="AJ136" s="221"/>
      <c r="AK136" s="222"/>
      <c r="AL136" s="222"/>
      <c r="AM136" s="222"/>
      <c r="AN136" s="223"/>
      <c r="AO136" s="229"/>
      <c r="AP136" s="229"/>
      <c r="AQ136" s="229"/>
      <c r="AR136" s="229"/>
      <c r="AS136" s="457"/>
      <c r="AT136" s="221"/>
      <c r="AU136" s="222"/>
      <c r="AV136" s="222"/>
      <c r="AW136" s="222"/>
      <c r="AX136" s="223"/>
      <c r="AY136" s="228"/>
      <c r="AZ136" s="229"/>
      <c r="BA136" s="229"/>
      <c r="BB136" s="229"/>
      <c r="BC136" s="230"/>
      <c r="BD136" s="1"/>
      <c r="BE136" s="1"/>
      <c r="BF136" s="1"/>
      <c r="BG136" s="1"/>
      <c r="BH136" s="1"/>
      <c r="BI136" s="1"/>
      <c r="BJ136" s="1"/>
      <c r="BK136" s="255"/>
      <c r="BL136" s="255"/>
      <c r="BM136" s="255"/>
      <c r="BN136" s="255"/>
      <c r="BO136" s="255"/>
      <c r="BP136" s="255"/>
      <c r="BQ136" s="255"/>
      <c r="BR136" s="255"/>
      <c r="BS136" s="255"/>
      <c r="BT136" s="255"/>
      <c r="BU136" s="255"/>
      <c r="BV136" s="255"/>
      <c r="BW136" s="255"/>
      <c r="BX136" s="255"/>
      <c r="BY136" s="255"/>
      <c r="BZ136" s="255"/>
      <c r="CA136" s="255"/>
      <c r="CB136" s="255"/>
      <c r="CC136" s="255"/>
      <c r="CD136" s="255"/>
      <c r="CE136" s="255"/>
      <c r="CF136" s="255"/>
      <c r="CG136" s="255"/>
      <c r="CH136" s="255"/>
      <c r="CI136" s="255"/>
      <c r="CJ136" s="255"/>
      <c r="CK136" s="1"/>
      <c r="CL136" s="1"/>
      <c r="CM136" s="1"/>
      <c r="CN136" s="274"/>
      <c r="CO136" s="243"/>
      <c r="CP136" s="243"/>
      <c r="CQ136" s="243"/>
      <c r="CR136" s="243"/>
      <c r="CS136" s="243"/>
      <c r="CT136" s="243"/>
      <c r="CU136" s="275"/>
      <c r="CV136" s="222"/>
      <c r="CW136" s="222"/>
      <c r="CX136" s="222"/>
      <c r="CY136" s="222"/>
      <c r="CZ136" s="279"/>
      <c r="DA136" s="280"/>
      <c r="DB136" s="280"/>
      <c r="DC136" s="281"/>
      <c r="DD136" s="1"/>
      <c r="HG136" s="81"/>
    </row>
    <row r="137" spans="2:233" ht="8.25" customHeight="1" x14ac:dyDescent="0.65">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3"/>
      <c r="BD137" s="84"/>
      <c r="BE137" s="85"/>
      <c r="BF137" s="85"/>
      <c r="BG137" s="80"/>
      <c r="BH137" s="85"/>
      <c r="BI137" s="86"/>
      <c r="BJ137" s="87"/>
      <c r="BK137" s="88"/>
      <c r="BL137" s="76"/>
      <c r="BM137" s="76"/>
      <c r="BN137" s="75"/>
      <c r="BO137" s="75"/>
      <c r="BP137" s="75"/>
      <c r="BQ137" s="75"/>
      <c r="BR137" s="75"/>
      <c r="BS137" s="75"/>
      <c r="BT137" s="75"/>
      <c r="BU137" s="75"/>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G137" s="89"/>
      <c r="DH137" s="89"/>
      <c r="DI137" s="89"/>
      <c r="DJ137" s="89"/>
      <c r="DK137" s="89"/>
      <c r="DL137" s="90"/>
      <c r="HY137" s="81"/>
    </row>
    <row r="138" spans="2:233" ht="16.350000000000001" customHeight="1" x14ac:dyDescent="0.45">
      <c r="B138" s="41"/>
      <c r="C138" s="41"/>
      <c r="D138" s="282" t="s">
        <v>100</v>
      </c>
      <c r="E138" s="282"/>
      <c r="F138" s="282"/>
      <c r="G138" s="282"/>
      <c r="H138" s="282"/>
      <c r="I138" s="282"/>
      <c r="J138" s="282"/>
      <c r="K138" s="282"/>
      <c r="L138" s="282"/>
      <c r="M138" s="282"/>
      <c r="N138" s="282"/>
      <c r="O138" s="282"/>
      <c r="P138" s="282"/>
      <c r="Q138" s="282"/>
      <c r="R138" s="282"/>
      <c r="S138" s="282"/>
      <c r="T138" s="282"/>
      <c r="U138" s="282"/>
      <c r="V138" s="282"/>
      <c r="W138" s="282"/>
      <c r="X138" s="282"/>
      <c r="Y138" s="282"/>
      <c r="Z138" s="282"/>
      <c r="AA138" s="282"/>
      <c r="AB138" s="282"/>
      <c r="AC138" s="282"/>
      <c r="AD138" s="282"/>
      <c r="AE138" s="282"/>
      <c r="AF138" s="91"/>
      <c r="AG138" s="283" t="s">
        <v>101</v>
      </c>
      <c r="AH138" s="283"/>
      <c r="AI138" s="283"/>
      <c r="AJ138" s="283"/>
      <c r="AK138" s="283"/>
      <c r="AL138" s="283"/>
      <c r="AM138" s="283"/>
      <c r="AN138" s="283"/>
      <c r="AO138" s="283"/>
      <c r="AP138" s="283"/>
      <c r="AQ138" s="283"/>
      <c r="AR138" s="283"/>
      <c r="AS138" s="283"/>
      <c r="AT138" s="283"/>
      <c r="AU138" s="283"/>
      <c r="AV138" s="283"/>
      <c r="AW138" s="283"/>
      <c r="AX138" s="283"/>
      <c r="AY138" s="283"/>
      <c r="AZ138" s="283"/>
      <c r="BA138" s="283"/>
      <c r="BB138" s="283"/>
      <c r="BC138" s="283"/>
      <c r="BD138" s="283"/>
      <c r="BE138" s="283"/>
      <c r="BF138" s="283"/>
      <c r="BG138" s="283"/>
      <c r="BH138" s="283"/>
      <c r="BI138" s="283"/>
      <c r="BJ138" s="283"/>
      <c r="BK138" s="283"/>
      <c r="BL138" s="283"/>
      <c r="BM138" s="283"/>
      <c r="BN138" s="283"/>
      <c r="BO138" s="283"/>
      <c r="BP138" s="76"/>
      <c r="BQ138" s="76"/>
      <c r="BR138" s="76"/>
      <c r="BS138" s="76"/>
      <c r="BT138" s="76"/>
      <c r="BU138" s="76"/>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G138" s="92"/>
      <c r="DH138" s="92"/>
      <c r="DI138" s="92"/>
      <c r="DJ138" s="92"/>
      <c r="DK138" s="92"/>
      <c r="DL138" s="90"/>
      <c r="DM138" s="90"/>
      <c r="DZ138" s="185"/>
      <c r="EA138" s="185"/>
      <c r="EB138" s="185"/>
      <c r="EC138" s="185"/>
      <c r="ED138" s="185"/>
      <c r="EE138" s="185"/>
      <c r="EF138" s="185"/>
      <c r="EG138" s="185"/>
      <c r="EH138" s="185"/>
      <c r="EI138" s="185"/>
      <c r="EJ138" s="185"/>
      <c r="EK138" s="185"/>
      <c r="EL138" s="185"/>
      <c r="EM138" s="185"/>
      <c r="EN138" s="185"/>
      <c r="EO138" s="185"/>
      <c r="EP138" s="185"/>
      <c r="HY138" s="89"/>
    </row>
    <row r="139" spans="2:233" ht="16.350000000000001" customHeight="1" x14ac:dyDescent="0.45">
      <c r="B139" s="41"/>
      <c r="C139" s="41"/>
      <c r="D139" s="282"/>
      <c r="E139" s="282"/>
      <c r="F139" s="282"/>
      <c r="G139" s="282"/>
      <c r="H139" s="282"/>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91"/>
      <c r="AG139" s="283"/>
      <c r="AH139" s="283"/>
      <c r="AI139" s="283"/>
      <c r="AJ139" s="283"/>
      <c r="AK139" s="283"/>
      <c r="AL139" s="283"/>
      <c r="AM139" s="283"/>
      <c r="AN139" s="283"/>
      <c r="AO139" s="283"/>
      <c r="AP139" s="283"/>
      <c r="AQ139" s="283"/>
      <c r="AR139" s="283"/>
      <c r="AS139" s="283"/>
      <c r="AT139" s="283"/>
      <c r="AU139" s="283"/>
      <c r="AV139" s="283"/>
      <c r="AW139" s="283"/>
      <c r="AX139" s="283"/>
      <c r="AY139" s="283"/>
      <c r="AZ139" s="283"/>
      <c r="BA139" s="283"/>
      <c r="BB139" s="283"/>
      <c r="BC139" s="283"/>
      <c r="BD139" s="283"/>
      <c r="BE139" s="283"/>
      <c r="BF139" s="283"/>
      <c r="BG139" s="283"/>
      <c r="BH139" s="283"/>
      <c r="BI139" s="283"/>
      <c r="BJ139" s="283"/>
      <c r="BK139" s="283"/>
      <c r="BL139" s="283"/>
      <c r="BM139" s="283"/>
      <c r="BN139" s="283"/>
      <c r="BO139" s="283"/>
      <c r="BP139" s="93"/>
      <c r="BQ139" s="93"/>
      <c r="BR139" s="93"/>
      <c r="BS139" s="93"/>
      <c r="BT139" s="93"/>
      <c r="BU139" s="93"/>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G139" s="92"/>
      <c r="DH139" s="92"/>
      <c r="DI139" s="92"/>
      <c r="DJ139" s="92"/>
      <c r="DK139" s="92"/>
      <c r="DL139" s="90"/>
      <c r="DM139" s="90"/>
      <c r="DZ139" s="185"/>
      <c r="EA139" s="185"/>
      <c r="EB139" s="185"/>
      <c r="EC139" s="185"/>
      <c r="ED139" s="185"/>
      <c r="EE139" s="185"/>
      <c r="EF139" s="185"/>
      <c r="EG139" s="185"/>
      <c r="EH139" s="185"/>
      <c r="EI139" s="185"/>
      <c r="EJ139" s="185"/>
      <c r="EK139" s="185"/>
      <c r="EL139" s="185"/>
      <c r="EM139" s="185"/>
      <c r="EN139" s="185"/>
      <c r="EO139" s="185"/>
      <c r="EP139" s="185"/>
      <c r="HY139" s="92"/>
    </row>
    <row r="140" spans="2:233" ht="5.25" customHeight="1" thickBot="1" x14ac:dyDescent="0.35">
      <c r="C140" s="120"/>
      <c r="D140" s="120"/>
      <c r="E140" s="120"/>
      <c r="F140" s="120"/>
      <c r="G140" s="120"/>
      <c r="H140" s="1"/>
      <c r="I140" s="94"/>
      <c r="J140" s="94"/>
      <c r="K140" s="94"/>
      <c r="L140" s="94"/>
      <c r="M140" s="94"/>
      <c r="N140" s="94"/>
      <c r="O140" s="94"/>
      <c r="P140" s="94"/>
      <c r="Q140" s="94"/>
      <c r="R140" s="94"/>
      <c r="S140" s="94"/>
      <c r="T140" s="94"/>
      <c r="U140" s="94"/>
      <c r="V140" s="94"/>
      <c r="W140" s="94"/>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6"/>
      <c r="BE140" s="97">
        <v>19</v>
      </c>
      <c r="BF140" s="97"/>
      <c r="BG140" s="80"/>
      <c r="BH140" s="97"/>
      <c r="BI140" s="97"/>
      <c r="BJ140" s="97"/>
      <c r="BK140" s="97"/>
      <c r="BL140" s="75"/>
      <c r="BM140" s="75"/>
      <c r="BN140" s="75"/>
      <c r="BO140" s="75"/>
      <c r="BP140" s="75"/>
      <c r="BQ140" s="75"/>
      <c r="BR140" s="75"/>
      <c r="BS140" s="75"/>
      <c r="BT140" s="75"/>
      <c r="BU140" s="75"/>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G140" s="81"/>
      <c r="DH140" s="81"/>
      <c r="DI140" s="81"/>
      <c r="DJ140" s="81"/>
      <c r="DK140" s="81"/>
      <c r="DL140" s="176"/>
      <c r="DM140" s="176"/>
      <c r="DZ140" s="185"/>
      <c r="EA140" s="185"/>
      <c r="EB140" s="185"/>
      <c r="EC140" s="185"/>
      <c r="ED140" s="185"/>
      <c r="EE140" s="185"/>
      <c r="EF140" s="185"/>
      <c r="EG140" s="185"/>
      <c r="EH140" s="185"/>
      <c r="EI140" s="185"/>
      <c r="EJ140" s="185"/>
      <c r="EK140" s="185"/>
      <c r="EL140" s="185"/>
      <c r="EM140" s="185"/>
      <c r="EN140" s="185"/>
      <c r="EO140" s="185"/>
      <c r="EP140" s="185"/>
      <c r="HY140" s="92"/>
    </row>
    <row r="141" spans="2:233" ht="11.25" customHeight="1" x14ac:dyDescent="0.25">
      <c r="C141" s="120"/>
      <c r="D141" s="120"/>
      <c r="E141" s="120"/>
      <c r="F141" s="120"/>
      <c r="G141" s="120"/>
      <c r="H141" s="458"/>
      <c r="I141" s="461" t="s">
        <v>84</v>
      </c>
      <c r="J141" s="461"/>
      <c r="K141" s="461"/>
      <c r="L141" s="461"/>
      <c r="M141" s="461"/>
      <c r="N141" s="461"/>
      <c r="O141" s="461"/>
      <c r="P141" s="462"/>
      <c r="Q141" s="463"/>
      <c r="R141" s="467" t="s">
        <v>72</v>
      </c>
      <c r="S141" s="468"/>
      <c r="T141" s="468"/>
      <c r="U141" s="468"/>
      <c r="V141" s="468"/>
      <c r="W141" s="468"/>
      <c r="X141" s="468"/>
      <c r="Y141" s="468"/>
      <c r="Z141" s="231"/>
      <c r="AA141" s="232"/>
      <c r="AB141" s="232"/>
      <c r="AC141" s="232"/>
      <c r="AD141" s="233"/>
      <c r="AE141" s="473" t="s">
        <v>31</v>
      </c>
      <c r="AF141" s="474"/>
      <c r="AG141" s="474"/>
      <c r="AH141" s="474"/>
      <c r="AI141" s="475"/>
      <c r="AJ141" s="245"/>
      <c r="AK141" s="246"/>
      <c r="AL141" s="246"/>
      <c r="AM141" s="246"/>
      <c r="AN141" s="247"/>
      <c r="AO141" s="251" t="s">
        <v>37</v>
      </c>
      <c r="AP141" s="251"/>
      <c r="AQ141" s="251"/>
      <c r="AR141" s="251"/>
      <c r="AS141" s="479"/>
      <c r="AT141" s="245"/>
      <c r="AU141" s="246"/>
      <c r="AV141" s="246"/>
      <c r="AW141" s="246"/>
      <c r="AX141" s="247"/>
      <c r="AY141" s="251" t="s">
        <v>38</v>
      </c>
      <c r="AZ141" s="251"/>
      <c r="BA141" s="251"/>
      <c r="BB141" s="251"/>
      <c r="BC141" s="252"/>
      <c r="BD141" s="1"/>
      <c r="BE141" s="1"/>
      <c r="BF141" s="1"/>
      <c r="BG141" s="1"/>
      <c r="BH141" s="1"/>
      <c r="BI141" s="1"/>
      <c r="BJ141" s="1"/>
      <c r="BK141" s="255" t="s">
        <v>102</v>
      </c>
      <c r="BL141" s="255"/>
      <c r="BM141" s="255"/>
      <c r="BN141" s="255"/>
      <c r="BO141" s="255"/>
      <c r="BP141" s="255"/>
      <c r="BQ141" s="255"/>
      <c r="BR141" s="255"/>
      <c r="BS141" s="255"/>
      <c r="BT141" s="255"/>
      <c r="BU141" s="255"/>
      <c r="BV141" s="255"/>
      <c r="BW141" s="255"/>
      <c r="BX141" s="255"/>
      <c r="BY141" s="255"/>
      <c r="BZ141" s="255"/>
      <c r="CA141" s="255"/>
      <c r="CB141" s="255"/>
      <c r="CC141" s="255"/>
      <c r="CD141" s="255"/>
      <c r="CE141" s="255"/>
      <c r="CF141" s="255"/>
      <c r="CG141" s="255"/>
      <c r="CH141" s="255"/>
      <c r="CI141" s="255"/>
      <c r="CJ141" s="255"/>
      <c r="CK141" s="1"/>
      <c r="CL141" s="1"/>
      <c r="CM141" s="1"/>
      <c r="CN141" s="256" t="s">
        <v>85</v>
      </c>
      <c r="CO141" s="257"/>
      <c r="CP141" s="257"/>
      <c r="CQ141" s="257"/>
      <c r="CR141" s="257"/>
      <c r="CS141" s="257"/>
      <c r="CT141" s="257"/>
      <c r="CU141" s="258"/>
      <c r="CV141" s="262"/>
      <c r="CW141" s="263"/>
      <c r="CX141" s="263"/>
      <c r="CY141" s="264"/>
      <c r="CZ141" s="268" t="s">
        <v>38</v>
      </c>
      <c r="DA141" s="263"/>
      <c r="DB141" s="263"/>
      <c r="DC141" s="269"/>
      <c r="DD141" s="1"/>
      <c r="EJ141" s="185"/>
      <c r="EK141" s="185"/>
      <c r="EL141" s="185"/>
      <c r="EM141" s="185"/>
      <c r="EN141" s="185"/>
      <c r="EO141" s="185"/>
      <c r="EP141" s="185"/>
      <c r="HG141" s="92"/>
    </row>
    <row r="142" spans="2:233" ht="11.25" customHeight="1" x14ac:dyDescent="0.3">
      <c r="C142" s="120"/>
      <c r="D142" s="120"/>
      <c r="E142" s="120"/>
      <c r="F142" s="120"/>
      <c r="G142" s="120"/>
      <c r="H142" s="459"/>
      <c r="I142" s="464"/>
      <c r="J142" s="464"/>
      <c r="K142" s="464"/>
      <c r="L142" s="464"/>
      <c r="M142" s="464"/>
      <c r="N142" s="464"/>
      <c r="O142" s="464"/>
      <c r="P142" s="465"/>
      <c r="Q142" s="466"/>
      <c r="R142" s="469"/>
      <c r="S142" s="470"/>
      <c r="T142" s="470"/>
      <c r="U142" s="470"/>
      <c r="V142" s="470"/>
      <c r="W142" s="470"/>
      <c r="X142" s="470"/>
      <c r="Y142" s="470"/>
      <c r="Z142" s="234"/>
      <c r="AA142" s="235"/>
      <c r="AB142" s="235"/>
      <c r="AC142" s="235"/>
      <c r="AD142" s="236"/>
      <c r="AE142" s="476"/>
      <c r="AF142" s="477"/>
      <c r="AG142" s="477"/>
      <c r="AH142" s="477"/>
      <c r="AI142" s="478"/>
      <c r="AJ142" s="248"/>
      <c r="AK142" s="249"/>
      <c r="AL142" s="249"/>
      <c r="AM142" s="249"/>
      <c r="AN142" s="250"/>
      <c r="AO142" s="253"/>
      <c r="AP142" s="253"/>
      <c r="AQ142" s="253"/>
      <c r="AR142" s="253"/>
      <c r="AS142" s="480"/>
      <c r="AT142" s="248"/>
      <c r="AU142" s="249"/>
      <c r="AV142" s="249"/>
      <c r="AW142" s="249"/>
      <c r="AX142" s="250"/>
      <c r="AY142" s="253"/>
      <c r="AZ142" s="253"/>
      <c r="BA142" s="253"/>
      <c r="BB142" s="253"/>
      <c r="BC142" s="254"/>
      <c r="BD142" s="1"/>
      <c r="BE142" s="1"/>
      <c r="BF142" s="1"/>
      <c r="BG142" s="1"/>
      <c r="BH142" s="1"/>
      <c r="BI142" s="1"/>
      <c r="BJ142" s="1"/>
      <c r="BK142" s="255"/>
      <c r="BL142" s="255"/>
      <c r="BM142" s="255"/>
      <c r="BN142" s="255"/>
      <c r="BO142" s="255"/>
      <c r="BP142" s="255"/>
      <c r="BQ142" s="255"/>
      <c r="BR142" s="255"/>
      <c r="BS142" s="255"/>
      <c r="BT142" s="255"/>
      <c r="BU142" s="255"/>
      <c r="BV142" s="255"/>
      <c r="BW142" s="255"/>
      <c r="BX142" s="255"/>
      <c r="BY142" s="255"/>
      <c r="BZ142" s="255"/>
      <c r="CA142" s="255"/>
      <c r="CB142" s="255"/>
      <c r="CC142" s="255"/>
      <c r="CD142" s="255"/>
      <c r="CE142" s="255"/>
      <c r="CF142" s="255"/>
      <c r="CG142" s="255"/>
      <c r="CH142" s="255"/>
      <c r="CI142" s="255"/>
      <c r="CJ142" s="255"/>
      <c r="CK142" s="1"/>
      <c r="CL142" s="1"/>
      <c r="CM142" s="1"/>
      <c r="CN142" s="259"/>
      <c r="CO142" s="260"/>
      <c r="CP142" s="260"/>
      <c r="CQ142" s="260"/>
      <c r="CR142" s="260"/>
      <c r="CS142" s="260"/>
      <c r="CT142" s="260"/>
      <c r="CU142" s="261"/>
      <c r="CV142" s="265"/>
      <c r="CW142" s="266"/>
      <c r="CX142" s="266"/>
      <c r="CY142" s="267"/>
      <c r="CZ142" s="270"/>
      <c r="DA142" s="266"/>
      <c r="DB142" s="266"/>
      <c r="DC142" s="271"/>
      <c r="DD142" s="1"/>
      <c r="EJ142" s="185"/>
      <c r="EK142" s="185"/>
      <c r="EL142" s="185"/>
      <c r="EM142" s="185"/>
      <c r="EN142" s="185"/>
      <c r="EO142" s="185"/>
      <c r="EP142" s="185"/>
      <c r="HG142" s="81"/>
    </row>
    <row r="143" spans="2:233" ht="11.25" customHeight="1" x14ac:dyDescent="0.3">
      <c r="C143" s="120"/>
      <c r="D143" s="120"/>
      <c r="E143" s="120"/>
      <c r="F143" s="120"/>
      <c r="G143" s="120"/>
      <c r="H143" s="459"/>
      <c r="I143" s="481" t="s">
        <v>192</v>
      </c>
      <c r="J143" s="482"/>
      <c r="K143" s="482"/>
      <c r="L143" s="482"/>
      <c r="M143" s="482"/>
      <c r="N143" s="482"/>
      <c r="O143" s="482"/>
      <c r="P143" s="482"/>
      <c r="Q143" s="483"/>
      <c r="R143" s="469"/>
      <c r="S143" s="470"/>
      <c r="T143" s="470"/>
      <c r="U143" s="470"/>
      <c r="V143" s="470"/>
      <c r="W143" s="470"/>
      <c r="X143" s="470"/>
      <c r="Y143" s="470"/>
      <c r="Z143" s="218"/>
      <c r="AA143" s="219"/>
      <c r="AB143" s="219"/>
      <c r="AC143" s="219"/>
      <c r="AD143" s="220"/>
      <c r="AE143" s="224"/>
      <c r="AF143" s="219"/>
      <c r="AG143" s="219"/>
      <c r="AH143" s="219"/>
      <c r="AI143" s="219"/>
      <c r="AJ143" s="218"/>
      <c r="AK143" s="219"/>
      <c r="AL143" s="219"/>
      <c r="AM143" s="219"/>
      <c r="AN143" s="220"/>
      <c r="AO143" s="225"/>
      <c r="AP143" s="225"/>
      <c r="AQ143" s="225"/>
      <c r="AR143" s="225"/>
      <c r="AS143" s="456"/>
      <c r="AT143" s="218"/>
      <c r="AU143" s="219"/>
      <c r="AV143" s="219"/>
      <c r="AW143" s="219"/>
      <c r="AX143" s="220"/>
      <c r="AY143" s="224"/>
      <c r="AZ143" s="225"/>
      <c r="BA143" s="225"/>
      <c r="BB143" s="225"/>
      <c r="BC143" s="226"/>
      <c r="BD143" s="1"/>
      <c r="BE143" s="1"/>
      <c r="BF143" s="1"/>
      <c r="BG143" s="1"/>
      <c r="BH143" s="1"/>
      <c r="BI143" s="1"/>
      <c r="BJ143" s="1"/>
      <c r="BK143" s="255"/>
      <c r="BL143" s="255"/>
      <c r="BM143" s="255"/>
      <c r="BN143" s="255"/>
      <c r="BO143" s="255"/>
      <c r="BP143" s="255"/>
      <c r="BQ143" s="255"/>
      <c r="BR143" s="255"/>
      <c r="BS143" s="255"/>
      <c r="BT143" s="255"/>
      <c r="BU143" s="255"/>
      <c r="BV143" s="255"/>
      <c r="BW143" s="255"/>
      <c r="BX143" s="255"/>
      <c r="BY143" s="255"/>
      <c r="BZ143" s="255"/>
      <c r="CA143" s="255"/>
      <c r="CB143" s="255"/>
      <c r="CC143" s="255"/>
      <c r="CD143" s="255"/>
      <c r="CE143" s="255"/>
      <c r="CF143" s="255"/>
      <c r="CG143" s="255"/>
      <c r="CH143" s="255"/>
      <c r="CI143" s="255"/>
      <c r="CJ143" s="255"/>
      <c r="CK143" s="1"/>
      <c r="CL143" s="1"/>
      <c r="CM143" s="1"/>
      <c r="CN143" s="272" t="s">
        <v>99</v>
      </c>
      <c r="CO143" s="240"/>
      <c r="CP143" s="240"/>
      <c r="CQ143" s="240"/>
      <c r="CR143" s="240"/>
      <c r="CS143" s="240"/>
      <c r="CT143" s="240"/>
      <c r="CU143" s="273"/>
      <c r="CV143" s="219"/>
      <c r="CW143" s="219"/>
      <c r="CX143" s="219"/>
      <c r="CY143" s="219"/>
      <c r="CZ143" s="276"/>
      <c r="DA143" s="277"/>
      <c r="DB143" s="277"/>
      <c r="DC143" s="278"/>
      <c r="DD143" s="1"/>
      <c r="EJ143" s="185"/>
      <c r="EK143" s="185"/>
      <c r="EL143" s="185"/>
      <c r="EM143" s="185"/>
      <c r="EN143" s="185"/>
      <c r="EO143" s="185"/>
      <c r="EP143" s="185"/>
      <c r="HG143" s="81"/>
    </row>
    <row r="144" spans="2:233" ht="11.25" customHeight="1" x14ac:dyDescent="0.3">
      <c r="C144" s="120"/>
      <c r="D144" s="120"/>
      <c r="E144" s="120"/>
      <c r="F144" s="120"/>
      <c r="G144" s="120"/>
      <c r="H144" s="459"/>
      <c r="I144" s="481"/>
      <c r="J144" s="482"/>
      <c r="K144" s="482"/>
      <c r="L144" s="482"/>
      <c r="M144" s="482"/>
      <c r="N144" s="482"/>
      <c r="O144" s="482"/>
      <c r="P144" s="482"/>
      <c r="Q144" s="483"/>
      <c r="R144" s="469"/>
      <c r="S144" s="470"/>
      <c r="T144" s="470"/>
      <c r="U144" s="470"/>
      <c r="V144" s="470"/>
      <c r="W144" s="470"/>
      <c r="X144" s="470"/>
      <c r="Y144" s="470"/>
      <c r="Z144" s="218"/>
      <c r="AA144" s="219"/>
      <c r="AB144" s="219"/>
      <c r="AC144" s="219"/>
      <c r="AD144" s="220"/>
      <c r="AE144" s="224"/>
      <c r="AF144" s="219"/>
      <c r="AG144" s="219"/>
      <c r="AH144" s="219"/>
      <c r="AI144" s="219"/>
      <c r="AJ144" s="218"/>
      <c r="AK144" s="219"/>
      <c r="AL144" s="219"/>
      <c r="AM144" s="219"/>
      <c r="AN144" s="220"/>
      <c r="AO144" s="225"/>
      <c r="AP144" s="225"/>
      <c r="AQ144" s="225"/>
      <c r="AR144" s="225"/>
      <c r="AS144" s="456"/>
      <c r="AT144" s="218"/>
      <c r="AU144" s="219"/>
      <c r="AV144" s="219"/>
      <c r="AW144" s="219"/>
      <c r="AX144" s="220"/>
      <c r="AY144" s="227"/>
      <c r="AZ144" s="225"/>
      <c r="BA144" s="225"/>
      <c r="BB144" s="225"/>
      <c r="BC144" s="226"/>
      <c r="BD144" s="1"/>
      <c r="BE144" s="1"/>
      <c r="BF144" s="1"/>
      <c r="BG144" s="1"/>
      <c r="BH144" s="1"/>
      <c r="BI144" s="1"/>
      <c r="BJ144" s="1"/>
      <c r="BK144" s="255"/>
      <c r="BL144" s="255"/>
      <c r="BM144" s="255"/>
      <c r="BN144" s="255"/>
      <c r="BO144" s="255"/>
      <c r="BP144" s="255"/>
      <c r="BQ144" s="255"/>
      <c r="BR144" s="255"/>
      <c r="BS144" s="255"/>
      <c r="BT144" s="255"/>
      <c r="BU144" s="255"/>
      <c r="BV144" s="255"/>
      <c r="BW144" s="255"/>
      <c r="BX144" s="255"/>
      <c r="BY144" s="255"/>
      <c r="BZ144" s="255"/>
      <c r="CA144" s="255"/>
      <c r="CB144" s="255"/>
      <c r="CC144" s="255"/>
      <c r="CD144" s="255"/>
      <c r="CE144" s="255"/>
      <c r="CF144" s="255"/>
      <c r="CG144" s="255"/>
      <c r="CH144" s="255"/>
      <c r="CI144" s="255"/>
      <c r="CJ144" s="255"/>
      <c r="CK144" s="1"/>
      <c r="CL144" s="1"/>
      <c r="CM144" s="1"/>
      <c r="CN144" s="272"/>
      <c r="CO144" s="240"/>
      <c r="CP144" s="240"/>
      <c r="CQ144" s="240"/>
      <c r="CR144" s="240"/>
      <c r="CS144" s="240"/>
      <c r="CT144" s="240"/>
      <c r="CU144" s="273"/>
      <c r="CV144" s="219"/>
      <c r="CW144" s="219"/>
      <c r="CX144" s="219"/>
      <c r="CY144" s="219"/>
      <c r="CZ144" s="276"/>
      <c r="DA144" s="277"/>
      <c r="DB144" s="277"/>
      <c r="DC144" s="278"/>
      <c r="DD144" s="1"/>
      <c r="EJ144" s="185"/>
      <c r="EK144" s="185"/>
      <c r="EL144" s="185"/>
      <c r="EM144" s="185"/>
      <c r="EN144" s="185"/>
      <c r="EO144" s="185"/>
      <c r="EP144" s="185"/>
      <c r="HG144" s="81"/>
    </row>
    <row r="145" spans="2:233" ht="11.25" customHeight="1" x14ac:dyDescent="0.25">
      <c r="C145" s="120"/>
      <c r="D145" s="120"/>
      <c r="E145" s="120"/>
      <c r="F145" s="120"/>
      <c r="G145" s="120"/>
      <c r="H145" s="459"/>
      <c r="I145" s="482"/>
      <c r="J145" s="482"/>
      <c r="K145" s="482"/>
      <c r="L145" s="482"/>
      <c r="M145" s="482"/>
      <c r="N145" s="482"/>
      <c r="O145" s="482"/>
      <c r="P145" s="482"/>
      <c r="Q145" s="483"/>
      <c r="R145" s="469"/>
      <c r="S145" s="470"/>
      <c r="T145" s="470"/>
      <c r="U145" s="470"/>
      <c r="V145" s="470"/>
      <c r="W145" s="470"/>
      <c r="X145" s="470"/>
      <c r="Y145" s="470"/>
      <c r="Z145" s="218"/>
      <c r="AA145" s="219"/>
      <c r="AB145" s="219"/>
      <c r="AC145" s="219"/>
      <c r="AD145" s="220"/>
      <c r="AE145" s="224"/>
      <c r="AF145" s="219"/>
      <c r="AG145" s="219"/>
      <c r="AH145" s="219"/>
      <c r="AI145" s="219"/>
      <c r="AJ145" s="218"/>
      <c r="AK145" s="219"/>
      <c r="AL145" s="219"/>
      <c r="AM145" s="219"/>
      <c r="AN145" s="220"/>
      <c r="AO145" s="225"/>
      <c r="AP145" s="225"/>
      <c r="AQ145" s="225"/>
      <c r="AR145" s="225"/>
      <c r="AS145" s="456"/>
      <c r="AT145" s="218"/>
      <c r="AU145" s="219"/>
      <c r="AV145" s="219"/>
      <c r="AW145" s="219"/>
      <c r="AX145" s="220"/>
      <c r="AY145" s="227"/>
      <c r="AZ145" s="225"/>
      <c r="BA145" s="225"/>
      <c r="BB145" s="225"/>
      <c r="BC145" s="226"/>
      <c r="BD145" s="1"/>
      <c r="BE145" s="1"/>
      <c r="BF145" s="1"/>
      <c r="BG145" s="1"/>
      <c r="BH145" s="1"/>
      <c r="BI145" s="1"/>
      <c r="BJ145" s="1"/>
      <c r="BK145" s="255"/>
      <c r="BL145" s="255"/>
      <c r="BM145" s="255"/>
      <c r="BN145" s="255"/>
      <c r="BO145" s="255"/>
      <c r="BP145" s="255"/>
      <c r="BQ145" s="255"/>
      <c r="BR145" s="255"/>
      <c r="BS145" s="255"/>
      <c r="BT145" s="255"/>
      <c r="BU145" s="255"/>
      <c r="BV145" s="255"/>
      <c r="BW145" s="255"/>
      <c r="BX145" s="255"/>
      <c r="BY145" s="255"/>
      <c r="BZ145" s="255"/>
      <c r="CA145" s="255"/>
      <c r="CB145" s="255"/>
      <c r="CC145" s="255"/>
      <c r="CD145" s="255"/>
      <c r="CE145" s="255"/>
      <c r="CF145" s="255"/>
      <c r="CG145" s="255"/>
      <c r="CH145" s="255"/>
      <c r="CI145" s="255"/>
      <c r="CJ145" s="255"/>
      <c r="CK145" s="1"/>
      <c r="CL145" s="1"/>
      <c r="CM145" s="1"/>
      <c r="CN145" s="272"/>
      <c r="CO145" s="240"/>
      <c r="CP145" s="240"/>
      <c r="CQ145" s="240"/>
      <c r="CR145" s="240"/>
      <c r="CS145" s="240"/>
      <c r="CT145" s="240"/>
      <c r="CU145" s="273"/>
      <c r="CV145" s="219"/>
      <c r="CW145" s="219"/>
      <c r="CX145" s="219"/>
      <c r="CY145" s="219"/>
      <c r="CZ145" s="276"/>
      <c r="DA145" s="277"/>
      <c r="DB145" s="277"/>
      <c r="DC145" s="278"/>
      <c r="DD145" s="1"/>
      <c r="EJ145" s="185"/>
      <c r="EK145" s="185"/>
      <c r="EL145" s="185"/>
      <c r="EM145" s="185"/>
      <c r="EN145" s="185"/>
      <c r="EO145" s="185"/>
      <c r="EP145" s="185"/>
      <c r="HG145" s="89"/>
    </row>
    <row r="146" spans="2:233" ht="11.25" customHeight="1" x14ac:dyDescent="0.25">
      <c r="C146" s="120"/>
      <c r="D146" s="120"/>
      <c r="E146" s="120"/>
      <c r="F146" s="120"/>
      <c r="G146" s="120"/>
      <c r="H146" s="459"/>
      <c r="I146" s="482"/>
      <c r="J146" s="482"/>
      <c r="K146" s="482"/>
      <c r="L146" s="482"/>
      <c r="M146" s="482"/>
      <c r="N146" s="482"/>
      <c r="O146" s="482"/>
      <c r="P146" s="482"/>
      <c r="Q146" s="483"/>
      <c r="R146" s="469"/>
      <c r="S146" s="470"/>
      <c r="T146" s="470"/>
      <c r="U146" s="470"/>
      <c r="V146" s="470"/>
      <c r="W146" s="470"/>
      <c r="X146" s="470"/>
      <c r="Y146" s="470"/>
      <c r="Z146" s="218"/>
      <c r="AA146" s="219"/>
      <c r="AB146" s="219"/>
      <c r="AC146" s="219"/>
      <c r="AD146" s="220"/>
      <c r="AE146" s="224"/>
      <c r="AF146" s="219"/>
      <c r="AG146" s="219"/>
      <c r="AH146" s="219"/>
      <c r="AI146" s="219"/>
      <c r="AJ146" s="218"/>
      <c r="AK146" s="219"/>
      <c r="AL146" s="219"/>
      <c r="AM146" s="219"/>
      <c r="AN146" s="220"/>
      <c r="AO146" s="225"/>
      <c r="AP146" s="225"/>
      <c r="AQ146" s="225"/>
      <c r="AR146" s="225"/>
      <c r="AS146" s="456"/>
      <c r="AT146" s="218"/>
      <c r="AU146" s="219"/>
      <c r="AV146" s="219"/>
      <c r="AW146" s="219"/>
      <c r="AX146" s="220"/>
      <c r="AY146" s="227"/>
      <c r="AZ146" s="225"/>
      <c r="BA146" s="225"/>
      <c r="BB146" s="225"/>
      <c r="BC146" s="226"/>
      <c r="BD146" s="1"/>
      <c r="BE146" s="1"/>
      <c r="BF146" s="1"/>
      <c r="BG146" s="1"/>
      <c r="BH146" s="1"/>
      <c r="BI146" s="1"/>
      <c r="BJ146" s="1"/>
      <c r="BK146" s="255"/>
      <c r="BL146" s="255"/>
      <c r="BM146" s="255"/>
      <c r="BN146" s="255"/>
      <c r="BO146" s="255"/>
      <c r="BP146" s="255"/>
      <c r="BQ146" s="255"/>
      <c r="BR146" s="255"/>
      <c r="BS146" s="255"/>
      <c r="BT146" s="255"/>
      <c r="BU146" s="255"/>
      <c r="BV146" s="255"/>
      <c r="BW146" s="255"/>
      <c r="BX146" s="255"/>
      <c r="BY146" s="255"/>
      <c r="BZ146" s="255"/>
      <c r="CA146" s="255"/>
      <c r="CB146" s="255"/>
      <c r="CC146" s="255"/>
      <c r="CD146" s="255"/>
      <c r="CE146" s="255"/>
      <c r="CF146" s="255"/>
      <c r="CG146" s="255"/>
      <c r="CH146" s="255"/>
      <c r="CI146" s="255"/>
      <c r="CJ146" s="255"/>
      <c r="CK146" s="1"/>
      <c r="CL146" s="1"/>
      <c r="CM146" s="1"/>
      <c r="CN146" s="272"/>
      <c r="CO146" s="240"/>
      <c r="CP146" s="240"/>
      <c r="CQ146" s="240"/>
      <c r="CR146" s="240"/>
      <c r="CS146" s="240"/>
      <c r="CT146" s="240"/>
      <c r="CU146" s="273"/>
      <c r="CV146" s="219"/>
      <c r="CW146" s="219"/>
      <c r="CX146" s="219"/>
      <c r="CY146" s="219"/>
      <c r="CZ146" s="276"/>
      <c r="DA146" s="277"/>
      <c r="DB146" s="277"/>
      <c r="DC146" s="278"/>
      <c r="DD146" s="1"/>
      <c r="HG146" s="89"/>
    </row>
    <row r="147" spans="2:233" ht="11.25" customHeight="1" x14ac:dyDescent="0.25">
      <c r="C147" s="120"/>
      <c r="D147" s="120"/>
      <c r="E147" s="120"/>
      <c r="F147" s="120"/>
      <c r="G147" s="120"/>
      <c r="H147" s="459"/>
      <c r="I147" s="482"/>
      <c r="J147" s="482"/>
      <c r="K147" s="482"/>
      <c r="L147" s="482"/>
      <c r="M147" s="482"/>
      <c r="N147" s="482"/>
      <c r="O147" s="482"/>
      <c r="P147" s="482"/>
      <c r="Q147" s="483"/>
      <c r="R147" s="469"/>
      <c r="S147" s="470"/>
      <c r="T147" s="470"/>
      <c r="U147" s="470"/>
      <c r="V147" s="470"/>
      <c r="W147" s="470"/>
      <c r="X147" s="470"/>
      <c r="Y147" s="470"/>
      <c r="Z147" s="218"/>
      <c r="AA147" s="219"/>
      <c r="AB147" s="219"/>
      <c r="AC147" s="219"/>
      <c r="AD147" s="220"/>
      <c r="AE147" s="224"/>
      <c r="AF147" s="219"/>
      <c r="AG147" s="219"/>
      <c r="AH147" s="219"/>
      <c r="AI147" s="219"/>
      <c r="AJ147" s="218"/>
      <c r="AK147" s="219"/>
      <c r="AL147" s="219"/>
      <c r="AM147" s="219"/>
      <c r="AN147" s="220"/>
      <c r="AO147" s="225"/>
      <c r="AP147" s="225"/>
      <c r="AQ147" s="225"/>
      <c r="AR147" s="225"/>
      <c r="AS147" s="456"/>
      <c r="AT147" s="218"/>
      <c r="AU147" s="219"/>
      <c r="AV147" s="219"/>
      <c r="AW147" s="219"/>
      <c r="AX147" s="220"/>
      <c r="AY147" s="227"/>
      <c r="AZ147" s="225"/>
      <c r="BA147" s="225"/>
      <c r="BB147" s="225"/>
      <c r="BC147" s="226"/>
      <c r="BD147" s="1"/>
      <c r="BE147" s="1"/>
      <c r="BF147" s="1"/>
      <c r="BG147" s="1"/>
      <c r="BH147" s="1"/>
      <c r="BI147" s="1"/>
      <c r="BJ147" s="1"/>
      <c r="BK147" s="255"/>
      <c r="BL147" s="255"/>
      <c r="BM147" s="255"/>
      <c r="BN147" s="255"/>
      <c r="BO147" s="255"/>
      <c r="BP147" s="255"/>
      <c r="BQ147" s="255"/>
      <c r="BR147" s="255"/>
      <c r="BS147" s="255"/>
      <c r="BT147" s="255"/>
      <c r="BU147" s="255"/>
      <c r="BV147" s="255"/>
      <c r="BW147" s="255"/>
      <c r="BX147" s="255"/>
      <c r="BY147" s="255"/>
      <c r="BZ147" s="255"/>
      <c r="CA147" s="255"/>
      <c r="CB147" s="255"/>
      <c r="CC147" s="255"/>
      <c r="CD147" s="255"/>
      <c r="CE147" s="255"/>
      <c r="CF147" s="255"/>
      <c r="CG147" s="255"/>
      <c r="CH147" s="255"/>
      <c r="CI147" s="255"/>
      <c r="CJ147" s="255"/>
      <c r="CK147" s="1"/>
      <c r="CL147" s="1"/>
      <c r="CM147" s="1"/>
      <c r="CN147" s="272"/>
      <c r="CO147" s="240"/>
      <c r="CP147" s="240"/>
      <c r="CQ147" s="240"/>
      <c r="CR147" s="240"/>
      <c r="CS147" s="240"/>
      <c r="CT147" s="240"/>
      <c r="CU147" s="273"/>
      <c r="CV147" s="219"/>
      <c r="CW147" s="219"/>
      <c r="CX147" s="219"/>
      <c r="CY147" s="219"/>
      <c r="CZ147" s="276"/>
      <c r="DA147" s="277"/>
      <c r="DB147" s="277"/>
      <c r="DC147" s="278"/>
      <c r="DD147" s="1"/>
      <c r="HG147" s="92"/>
    </row>
    <row r="148" spans="2:233" ht="1.5" customHeight="1" thickBot="1" x14ac:dyDescent="0.3">
      <c r="C148" s="120"/>
      <c r="D148" s="120"/>
      <c r="E148" s="120"/>
      <c r="F148" s="120"/>
      <c r="G148" s="120"/>
      <c r="H148" s="460"/>
      <c r="I148" s="484"/>
      <c r="J148" s="484"/>
      <c r="K148" s="484"/>
      <c r="L148" s="484"/>
      <c r="M148" s="484"/>
      <c r="N148" s="484"/>
      <c r="O148" s="484"/>
      <c r="P148" s="484"/>
      <c r="Q148" s="485"/>
      <c r="R148" s="471"/>
      <c r="S148" s="472"/>
      <c r="T148" s="472"/>
      <c r="U148" s="472"/>
      <c r="V148" s="472"/>
      <c r="W148" s="472"/>
      <c r="X148" s="472"/>
      <c r="Y148" s="472"/>
      <c r="Z148" s="221"/>
      <c r="AA148" s="222"/>
      <c r="AB148" s="222"/>
      <c r="AC148" s="222"/>
      <c r="AD148" s="223"/>
      <c r="AE148" s="455"/>
      <c r="AF148" s="222"/>
      <c r="AG148" s="222"/>
      <c r="AH148" s="222"/>
      <c r="AI148" s="222"/>
      <c r="AJ148" s="221"/>
      <c r="AK148" s="222"/>
      <c r="AL148" s="222"/>
      <c r="AM148" s="222"/>
      <c r="AN148" s="223"/>
      <c r="AO148" s="229"/>
      <c r="AP148" s="229"/>
      <c r="AQ148" s="229"/>
      <c r="AR148" s="229"/>
      <c r="AS148" s="457"/>
      <c r="AT148" s="221"/>
      <c r="AU148" s="222"/>
      <c r="AV148" s="222"/>
      <c r="AW148" s="222"/>
      <c r="AX148" s="223"/>
      <c r="AY148" s="228"/>
      <c r="AZ148" s="229"/>
      <c r="BA148" s="229"/>
      <c r="BB148" s="229"/>
      <c r="BC148" s="230"/>
      <c r="BK148" s="255"/>
      <c r="BL148" s="255"/>
      <c r="BM148" s="255"/>
      <c r="BN148" s="255"/>
      <c r="BO148" s="255"/>
      <c r="BP148" s="255"/>
      <c r="BQ148" s="255"/>
      <c r="BR148" s="255"/>
      <c r="BS148" s="255"/>
      <c r="BT148" s="255"/>
      <c r="BU148" s="255"/>
      <c r="BV148" s="255"/>
      <c r="BW148" s="255"/>
      <c r="BX148" s="255"/>
      <c r="BY148" s="255"/>
      <c r="BZ148" s="255"/>
      <c r="CA148" s="255"/>
      <c r="CB148" s="255"/>
      <c r="CC148" s="255"/>
      <c r="CD148" s="255"/>
      <c r="CE148" s="255"/>
      <c r="CF148" s="255"/>
      <c r="CG148" s="255"/>
      <c r="CH148" s="255"/>
      <c r="CI148" s="255"/>
      <c r="CJ148" s="255"/>
      <c r="CN148" s="274"/>
      <c r="CO148" s="243"/>
      <c r="CP148" s="243"/>
      <c r="CQ148" s="243"/>
      <c r="CR148" s="243"/>
      <c r="CS148" s="243"/>
      <c r="CT148" s="243"/>
      <c r="CU148" s="275"/>
      <c r="CV148" s="222"/>
      <c r="CW148" s="222"/>
      <c r="CX148" s="222"/>
      <c r="CY148" s="222"/>
      <c r="CZ148" s="279"/>
      <c r="DA148" s="280"/>
      <c r="DB148" s="280"/>
      <c r="DC148" s="281"/>
      <c r="DD148" s="1"/>
      <c r="HG148" s="92"/>
    </row>
    <row r="149" spans="2:233" ht="9" customHeight="1" x14ac:dyDescent="0.35">
      <c r="C149" s="120"/>
      <c r="D149" s="120"/>
      <c r="E149" s="120"/>
      <c r="F149" s="120"/>
      <c r="G149" s="120"/>
      <c r="H149" s="61"/>
      <c r="I149" s="98"/>
      <c r="J149" s="98"/>
      <c r="K149" s="98"/>
      <c r="L149" s="98"/>
      <c r="M149" s="98"/>
      <c r="N149" s="98"/>
      <c r="O149" s="98"/>
      <c r="P149" s="98"/>
      <c r="Q149" s="98"/>
      <c r="R149" s="65"/>
      <c r="S149" s="65"/>
      <c r="T149" s="65"/>
      <c r="U149" s="65"/>
      <c r="V149" s="65"/>
      <c r="W149" s="65"/>
      <c r="X149" s="65"/>
      <c r="Y149" s="99"/>
      <c r="Z149" s="61"/>
      <c r="AA149" s="61"/>
      <c r="AB149" s="61"/>
      <c r="AC149" s="99"/>
      <c r="AD149" s="99"/>
      <c r="AE149" s="99"/>
      <c r="AF149" s="99"/>
      <c r="AG149" s="99"/>
      <c r="AH149" s="99"/>
      <c r="AI149" s="99"/>
      <c r="AJ149" s="99"/>
      <c r="AK149" s="99"/>
      <c r="AL149" s="99"/>
      <c r="AM149" s="99"/>
      <c r="AN149" s="99"/>
      <c r="AO149" s="99"/>
      <c r="AP149" s="99"/>
      <c r="AQ149" s="99"/>
      <c r="AR149" s="99"/>
      <c r="AS149" s="99"/>
      <c r="AT149" s="99"/>
      <c r="AU149" s="99"/>
      <c r="AV149" s="99"/>
      <c r="AW149" s="100"/>
      <c r="AX149" s="100"/>
      <c r="AY149" s="100"/>
      <c r="AZ149" s="101"/>
      <c r="BA149" s="101"/>
      <c r="BB149" s="101"/>
      <c r="BC149" s="101"/>
      <c r="BD149" s="101"/>
      <c r="BE149" s="102">
        <v>29</v>
      </c>
      <c r="BF149" s="101"/>
      <c r="BG149" s="101"/>
      <c r="BH149" s="101"/>
      <c r="BI149" s="101"/>
      <c r="BJ149" s="101"/>
      <c r="BK149" s="101"/>
      <c r="BL149" s="101"/>
      <c r="BM149" s="101"/>
      <c r="BN149" s="93"/>
      <c r="BO149" s="76"/>
      <c r="BP149" s="76"/>
      <c r="BQ149" s="76"/>
      <c r="BR149" s="76"/>
      <c r="BS149" s="76"/>
      <c r="BT149" s="76"/>
      <c r="BU149" s="76"/>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G149" s="81"/>
      <c r="DH149" s="81"/>
      <c r="DI149" s="81"/>
      <c r="DJ149" s="81"/>
      <c r="DK149" s="81"/>
      <c r="DL149" s="176"/>
      <c r="DM149" s="176"/>
      <c r="DN149" s="176"/>
      <c r="DO149" s="176"/>
      <c r="HY149" s="92"/>
    </row>
    <row r="150" spans="2:233" ht="9" customHeight="1" x14ac:dyDescent="0.35">
      <c r="C150" s="120"/>
      <c r="D150" s="120"/>
      <c r="E150" s="120"/>
      <c r="F150" s="120"/>
      <c r="G150" s="120"/>
      <c r="H150" s="61"/>
      <c r="I150" s="98"/>
      <c r="J150" s="98"/>
      <c r="K150" s="98"/>
      <c r="L150" s="98"/>
      <c r="M150" s="98"/>
      <c r="N150" s="98"/>
      <c r="O150" s="98"/>
      <c r="P150" s="98"/>
      <c r="Q150" s="98"/>
      <c r="R150" s="65"/>
      <c r="S150" s="65"/>
      <c r="T150" s="65"/>
      <c r="U150" s="65"/>
      <c r="V150" s="65"/>
      <c r="W150" s="65"/>
      <c r="X150" s="65"/>
      <c r="Y150" s="99"/>
      <c r="Z150" s="61"/>
      <c r="AA150" s="61"/>
      <c r="AB150" s="61"/>
      <c r="AC150" s="99"/>
      <c r="AD150" s="99"/>
      <c r="AE150" s="99"/>
      <c r="AF150" s="99"/>
      <c r="AG150" s="99"/>
      <c r="AH150" s="99"/>
      <c r="AI150" s="99"/>
      <c r="AJ150" s="99"/>
      <c r="AK150" s="99"/>
      <c r="AL150" s="99"/>
      <c r="AM150" s="99"/>
      <c r="AN150" s="99"/>
      <c r="AO150" s="99"/>
      <c r="AP150" s="99"/>
      <c r="AQ150" s="99"/>
      <c r="AR150" s="99"/>
      <c r="AS150" s="99"/>
      <c r="AT150" s="99"/>
      <c r="AU150" s="99"/>
      <c r="AV150" s="99"/>
      <c r="AW150" s="100"/>
      <c r="AX150" s="100"/>
      <c r="AY150" s="100"/>
      <c r="AZ150" s="101"/>
      <c r="BA150" s="101"/>
      <c r="BB150" s="101"/>
      <c r="BC150" s="101"/>
      <c r="BD150" s="101"/>
      <c r="BE150" s="102"/>
      <c r="BF150" s="101"/>
      <c r="BG150" s="101"/>
      <c r="BH150" s="101"/>
      <c r="BI150" s="101"/>
      <c r="BJ150" s="101"/>
      <c r="BK150" s="101"/>
      <c r="BL150" s="101"/>
      <c r="BM150" s="101"/>
      <c r="BN150" s="93"/>
      <c r="BO150" s="76"/>
      <c r="BP150" s="76"/>
      <c r="BQ150" s="76"/>
      <c r="BR150" s="76"/>
      <c r="BS150" s="76"/>
      <c r="BT150" s="76"/>
      <c r="BU150" s="76"/>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G150" s="81"/>
      <c r="DH150" s="81"/>
      <c r="DI150" s="81"/>
      <c r="DJ150" s="81"/>
      <c r="DK150" s="81"/>
      <c r="DL150" s="176"/>
      <c r="DM150" s="176"/>
      <c r="DN150" s="176"/>
      <c r="DO150" s="176"/>
      <c r="HY150" s="92"/>
    </row>
    <row r="151" spans="2:233" ht="9" customHeight="1" x14ac:dyDescent="0.35">
      <c r="C151" s="120"/>
      <c r="D151" s="120"/>
      <c r="E151" s="120"/>
      <c r="F151" s="120"/>
      <c r="G151" s="120"/>
      <c r="H151" s="61"/>
      <c r="I151" s="98"/>
      <c r="J151" s="98"/>
      <c r="K151" s="98"/>
      <c r="L151" s="98"/>
      <c r="M151" s="98"/>
      <c r="N151" s="98"/>
      <c r="O151" s="98"/>
      <c r="P151" s="98"/>
      <c r="Q151" s="98"/>
      <c r="R151" s="65"/>
      <c r="S151" s="65"/>
      <c r="T151" s="65"/>
      <c r="U151" s="65"/>
      <c r="V151" s="65"/>
      <c r="W151" s="65"/>
      <c r="X151" s="65"/>
      <c r="Y151" s="99"/>
      <c r="Z151" s="61"/>
      <c r="AA151" s="61"/>
      <c r="AB151" s="61"/>
      <c r="AC151" s="99"/>
      <c r="AD151" s="99"/>
      <c r="AE151" s="99"/>
      <c r="AF151" s="99"/>
      <c r="AG151" s="99"/>
      <c r="AH151" s="99"/>
      <c r="AI151" s="99"/>
      <c r="AJ151" s="99"/>
      <c r="AK151" s="99"/>
      <c r="AL151" s="99"/>
      <c r="AM151" s="99"/>
      <c r="AN151" s="99"/>
      <c r="AO151" s="99"/>
      <c r="AP151" s="99"/>
      <c r="AQ151" s="99"/>
      <c r="AR151" s="99"/>
      <c r="AS151" s="99"/>
      <c r="AT151" s="99"/>
      <c r="AU151" s="99"/>
      <c r="AV151" s="99"/>
      <c r="AW151" s="100"/>
      <c r="AX151" s="100"/>
      <c r="AY151" s="100"/>
      <c r="AZ151" s="101"/>
      <c r="BA151" s="101"/>
      <c r="BB151" s="101"/>
      <c r="BC151" s="101"/>
      <c r="BD151" s="101"/>
      <c r="BE151" s="102"/>
      <c r="BF151" s="101"/>
      <c r="BG151" s="101"/>
      <c r="BH151" s="101"/>
      <c r="BI151" s="101"/>
      <c r="BJ151" s="101"/>
      <c r="BK151" s="101"/>
      <c r="BL151" s="101"/>
      <c r="BM151" s="101"/>
      <c r="BN151" s="93"/>
      <c r="BO151" s="76"/>
      <c r="BP151" s="76"/>
      <c r="BQ151" s="76"/>
      <c r="BR151" s="76"/>
      <c r="BS151" s="76"/>
      <c r="BT151" s="76"/>
      <c r="BU151" s="76"/>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G151" s="81"/>
      <c r="DH151" s="81"/>
      <c r="DI151" s="81"/>
      <c r="DJ151" s="81"/>
      <c r="DK151" s="81"/>
      <c r="DL151" s="176"/>
      <c r="DM151" s="176"/>
      <c r="DN151" s="176"/>
      <c r="DO151" s="176"/>
      <c r="HY151" s="92"/>
    </row>
    <row r="152" spans="2:233" ht="11.25" customHeight="1" x14ac:dyDescent="0.3">
      <c r="D152" s="282" t="s">
        <v>103</v>
      </c>
      <c r="E152" s="282"/>
      <c r="F152" s="282"/>
      <c r="G152" s="282"/>
      <c r="H152" s="282"/>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c r="AJ152" s="282"/>
      <c r="AK152" s="282"/>
      <c r="AL152" s="282"/>
      <c r="AM152" s="282"/>
      <c r="AN152" s="282"/>
      <c r="AO152" s="282"/>
      <c r="AP152" s="282"/>
      <c r="AQ152" s="282"/>
      <c r="AR152" s="282"/>
      <c r="AS152" s="282"/>
      <c r="AT152" s="282"/>
      <c r="AU152" s="282"/>
      <c r="AV152" s="282"/>
      <c r="AW152" s="282"/>
      <c r="AX152" s="282"/>
      <c r="AY152" s="282"/>
      <c r="AZ152" s="282"/>
      <c r="BA152" s="282"/>
      <c r="BB152" s="282"/>
      <c r="BC152" s="282"/>
      <c r="BD152" s="282"/>
      <c r="BE152" s="282"/>
      <c r="BF152" s="282"/>
      <c r="BG152" s="282"/>
      <c r="BH152" s="282"/>
      <c r="BI152" s="282"/>
      <c r="BJ152" s="282"/>
      <c r="BK152" s="282"/>
      <c r="BL152" s="282"/>
      <c r="BM152" s="282"/>
      <c r="BN152" s="282"/>
      <c r="BO152" s="282"/>
      <c r="BP152" s="282"/>
      <c r="BQ152" s="282"/>
      <c r="BR152" s="282"/>
      <c r="BS152" s="282"/>
      <c r="BT152" s="282"/>
      <c r="BU152" s="282"/>
      <c r="BV152" s="282"/>
      <c r="BW152" s="282"/>
      <c r="BX152" s="282"/>
      <c r="BY152" s="282"/>
      <c r="BZ152" s="282"/>
      <c r="CA152" s="282"/>
      <c r="CB152" s="282"/>
      <c r="CC152" s="282"/>
      <c r="CD152" s="282"/>
      <c r="CE152" s="282"/>
      <c r="CF152" s="282"/>
      <c r="CG152" s="282"/>
      <c r="CH152" s="282"/>
      <c r="CI152" s="282"/>
      <c r="CJ152" s="282"/>
      <c r="CK152" s="282"/>
      <c r="CL152" s="282"/>
      <c r="CM152" s="282"/>
      <c r="CN152" s="282"/>
      <c r="CO152" s="282"/>
      <c r="CP152" s="282"/>
      <c r="CQ152" s="282"/>
      <c r="CR152" s="282"/>
      <c r="CS152" s="282"/>
      <c r="CT152" s="282"/>
      <c r="CU152" s="282"/>
      <c r="CV152" s="282"/>
      <c r="CW152" s="282"/>
      <c r="CX152" s="282"/>
      <c r="CY152" s="282"/>
      <c r="CZ152" s="282"/>
      <c r="DA152" s="282"/>
      <c r="DB152" s="282"/>
      <c r="DC152" s="282"/>
      <c r="DD152" s="75"/>
      <c r="DE152" s="75"/>
      <c r="DG152" s="89"/>
      <c r="DH152" s="89"/>
      <c r="DI152" s="89"/>
      <c r="DJ152" s="89"/>
      <c r="DK152" s="89"/>
      <c r="DL152" s="90"/>
      <c r="DM152" s="90"/>
      <c r="DN152" s="90"/>
      <c r="DO152" s="90"/>
      <c r="HY152" s="81"/>
    </row>
    <row r="153" spans="2:233" ht="11.25" customHeight="1" x14ac:dyDescent="0.45">
      <c r="C153" s="41"/>
      <c r="D153" s="282"/>
      <c r="E153" s="282"/>
      <c r="F153" s="282"/>
      <c r="G153" s="282"/>
      <c r="H153" s="282"/>
      <c r="I153" s="282"/>
      <c r="J153" s="282"/>
      <c r="K153" s="282"/>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282"/>
      <c r="AV153" s="282"/>
      <c r="AW153" s="282"/>
      <c r="AX153" s="282"/>
      <c r="AY153" s="282"/>
      <c r="AZ153" s="282"/>
      <c r="BA153" s="282"/>
      <c r="BB153" s="282"/>
      <c r="BC153" s="282"/>
      <c r="BD153" s="282"/>
      <c r="BE153" s="282"/>
      <c r="BF153" s="282"/>
      <c r="BG153" s="282"/>
      <c r="BH153" s="282"/>
      <c r="BI153" s="282"/>
      <c r="BJ153" s="282"/>
      <c r="BK153" s="282"/>
      <c r="BL153" s="282"/>
      <c r="BM153" s="282"/>
      <c r="BN153" s="282"/>
      <c r="BO153" s="282"/>
      <c r="BP153" s="282"/>
      <c r="BQ153" s="282"/>
      <c r="BR153" s="282"/>
      <c r="BS153" s="282"/>
      <c r="BT153" s="282"/>
      <c r="BU153" s="282"/>
      <c r="BV153" s="282"/>
      <c r="BW153" s="282"/>
      <c r="BX153" s="282"/>
      <c r="BY153" s="282"/>
      <c r="BZ153" s="282"/>
      <c r="CA153" s="282"/>
      <c r="CB153" s="282"/>
      <c r="CC153" s="282"/>
      <c r="CD153" s="282"/>
      <c r="CE153" s="282"/>
      <c r="CF153" s="282"/>
      <c r="CG153" s="282"/>
      <c r="CH153" s="282"/>
      <c r="CI153" s="282"/>
      <c r="CJ153" s="282"/>
      <c r="CK153" s="282"/>
      <c r="CL153" s="282"/>
      <c r="CM153" s="282"/>
      <c r="CN153" s="282"/>
      <c r="CO153" s="282"/>
      <c r="CP153" s="282"/>
      <c r="CQ153" s="282"/>
      <c r="CR153" s="282"/>
      <c r="CS153" s="282"/>
      <c r="CT153" s="282"/>
      <c r="CU153" s="282"/>
      <c r="CV153" s="282"/>
      <c r="CW153" s="282"/>
      <c r="CX153" s="282"/>
      <c r="CY153" s="282"/>
      <c r="CZ153" s="282"/>
      <c r="DA153" s="282"/>
      <c r="DB153" s="282"/>
      <c r="DC153" s="282"/>
      <c r="DD153" s="75"/>
      <c r="DE153" s="75"/>
      <c r="DG153" s="92"/>
      <c r="DH153" s="92"/>
      <c r="DI153" s="92"/>
      <c r="DJ153" s="92"/>
      <c r="DK153" s="92"/>
      <c r="DL153" s="90"/>
      <c r="DM153" s="90"/>
      <c r="DN153" s="90"/>
      <c r="DO153" s="90"/>
      <c r="HY153" s="89"/>
    </row>
    <row r="154" spans="2:233" ht="7.5" customHeight="1" thickBot="1" x14ac:dyDescent="0.3">
      <c r="C154" s="120"/>
      <c r="D154" s="120"/>
      <c r="E154" s="120"/>
      <c r="F154" s="120"/>
      <c r="G154" s="120"/>
      <c r="H154" s="1"/>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79"/>
      <c r="BJ154" s="79"/>
      <c r="BK154" s="79"/>
      <c r="BL154" s="79"/>
      <c r="BM154" s="79"/>
      <c r="BN154" s="79"/>
      <c r="BO154" s="79"/>
      <c r="BP154" s="79"/>
      <c r="BQ154" s="79"/>
      <c r="BR154" s="79"/>
      <c r="BS154" s="79"/>
      <c r="BT154" s="79"/>
      <c r="BU154" s="79"/>
      <c r="BV154" s="79"/>
      <c r="BW154" s="79"/>
      <c r="BX154" s="79"/>
      <c r="BY154" s="79"/>
      <c r="BZ154" s="79"/>
      <c r="CA154" s="79"/>
      <c r="CB154" s="79"/>
      <c r="CC154" s="79"/>
      <c r="CD154" s="79"/>
      <c r="CE154" s="79"/>
      <c r="CF154" s="79"/>
      <c r="CG154" s="79"/>
      <c r="CH154" s="79"/>
      <c r="CI154" s="79"/>
      <c r="CJ154" s="79"/>
      <c r="CK154" s="79"/>
      <c r="CL154" s="79"/>
      <c r="CM154" s="79"/>
      <c r="CN154" s="79"/>
      <c r="CO154" s="103"/>
      <c r="CP154" s="104"/>
      <c r="CQ154" s="78"/>
      <c r="CR154" s="78"/>
      <c r="CS154" s="78"/>
      <c r="CT154" s="78"/>
      <c r="CU154" s="78"/>
      <c r="CV154" s="78"/>
      <c r="CW154" s="78"/>
      <c r="CX154" s="78"/>
      <c r="CY154" s="78"/>
      <c r="CZ154" s="78"/>
      <c r="DA154" s="78"/>
      <c r="DB154" s="78"/>
      <c r="DC154" s="78"/>
      <c r="DD154" s="78"/>
      <c r="DE154" s="78"/>
      <c r="DG154" s="92"/>
      <c r="DH154" s="92"/>
      <c r="DI154" s="92"/>
      <c r="DJ154" s="92"/>
      <c r="DK154" s="92"/>
      <c r="DL154" s="90"/>
      <c r="DM154" s="90"/>
      <c r="DN154" s="90"/>
      <c r="DO154" s="90"/>
      <c r="HY154" s="92"/>
    </row>
    <row r="155" spans="2:233" ht="7.7" customHeight="1" x14ac:dyDescent="0.3">
      <c r="C155" s="120"/>
      <c r="D155" s="120"/>
      <c r="E155" s="120"/>
      <c r="F155" s="120"/>
      <c r="G155" s="120"/>
      <c r="H155" s="440"/>
      <c r="I155" s="443">
        <v>1</v>
      </c>
      <c r="J155" s="443"/>
      <c r="K155" s="444"/>
      <c r="L155" s="436" t="s">
        <v>104</v>
      </c>
      <c r="M155" s="437"/>
      <c r="N155" s="437"/>
      <c r="O155" s="437"/>
      <c r="P155" s="437"/>
      <c r="Q155" s="437"/>
      <c r="R155" s="437"/>
      <c r="S155" s="437"/>
      <c r="T155" s="437"/>
      <c r="U155" s="445"/>
      <c r="V155" s="438" t="s">
        <v>72</v>
      </c>
      <c r="W155" s="439"/>
      <c r="X155" s="439"/>
      <c r="Y155" s="439"/>
      <c r="Z155" s="439"/>
      <c r="AA155" s="439"/>
      <c r="AB155" s="432"/>
      <c r="AC155" s="433"/>
      <c r="AD155" s="433"/>
      <c r="AE155" s="434" t="s">
        <v>0</v>
      </c>
      <c r="AF155" s="435"/>
      <c r="AG155" s="435"/>
      <c r="AH155" s="432"/>
      <c r="AI155" s="433"/>
      <c r="AJ155" s="433"/>
      <c r="AK155" s="434" t="s">
        <v>10</v>
      </c>
      <c r="AL155" s="435"/>
      <c r="AM155" s="435"/>
      <c r="AN155" s="432"/>
      <c r="AO155" s="433"/>
      <c r="AP155" s="433"/>
      <c r="AQ155" s="434" t="s">
        <v>11</v>
      </c>
      <c r="AR155" s="435"/>
      <c r="AS155" s="435"/>
      <c r="AT155" s="436" t="s">
        <v>105</v>
      </c>
      <c r="AU155" s="437"/>
      <c r="AV155" s="437"/>
      <c r="AW155" s="437"/>
      <c r="AX155" s="437"/>
      <c r="AY155" s="437"/>
      <c r="AZ155" s="437"/>
      <c r="BA155" s="437"/>
      <c r="BB155" s="437"/>
      <c r="BC155" s="437"/>
      <c r="BD155" s="437"/>
      <c r="BE155" s="437"/>
      <c r="BF155" s="438" t="s">
        <v>72</v>
      </c>
      <c r="BG155" s="439"/>
      <c r="BH155" s="439"/>
      <c r="BI155" s="439"/>
      <c r="BJ155" s="439"/>
      <c r="BK155" s="439"/>
      <c r="BL155" s="432"/>
      <c r="BM155" s="433"/>
      <c r="BN155" s="433"/>
      <c r="BO155" s="434" t="s">
        <v>0</v>
      </c>
      <c r="BP155" s="435"/>
      <c r="BQ155" s="435"/>
      <c r="BR155" s="432"/>
      <c r="BS155" s="433"/>
      <c r="BT155" s="433"/>
      <c r="BU155" s="434" t="s">
        <v>10</v>
      </c>
      <c r="BV155" s="435"/>
      <c r="BW155" s="435"/>
      <c r="BX155" s="432"/>
      <c r="BY155" s="433"/>
      <c r="BZ155" s="433"/>
      <c r="CA155" s="434" t="s">
        <v>11</v>
      </c>
      <c r="CB155" s="435"/>
      <c r="CC155" s="446"/>
      <c r="CD155" s="437" t="s">
        <v>106</v>
      </c>
      <c r="CE155" s="449"/>
      <c r="CF155" s="449"/>
      <c r="CG155" s="449"/>
      <c r="CH155" s="449"/>
      <c r="CI155" s="449"/>
      <c r="CJ155" s="449"/>
      <c r="CK155" s="449"/>
      <c r="CL155" s="429"/>
      <c r="CM155" s="430"/>
      <c r="CN155" s="431"/>
      <c r="CO155" s="435" t="s">
        <v>11</v>
      </c>
      <c r="CP155" s="435"/>
      <c r="CQ155" s="446"/>
      <c r="CR155" s="436" t="s">
        <v>107</v>
      </c>
      <c r="CS155" s="437"/>
      <c r="CT155" s="437"/>
      <c r="CU155" s="437"/>
      <c r="CV155" s="437"/>
      <c r="CW155" s="437"/>
      <c r="CX155" s="445"/>
      <c r="CY155" s="429"/>
      <c r="CZ155" s="430"/>
      <c r="DA155" s="431"/>
      <c r="DB155" s="447" t="s">
        <v>11</v>
      </c>
      <c r="DC155" s="447"/>
      <c r="DD155" s="448"/>
      <c r="DE155" s="81"/>
      <c r="DG155" s="92"/>
      <c r="DH155" s="92"/>
      <c r="DI155" s="92"/>
      <c r="DJ155" s="92"/>
      <c r="DK155" s="92"/>
      <c r="DL155" s="90"/>
      <c r="DM155" s="90"/>
      <c r="DN155" s="90"/>
      <c r="DO155" s="90"/>
      <c r="HY155" s="92"/>
    </row>
    <row r="156" spans="2:233" s="1" customFormat="1" ht="7.7" customHeight="1" x14ac:dyDescent="0.3">
      <c r="C156" s="120"/>
      <c r="D156" s="120"/>
      <c r="E156" s="120"/>
      <c r="F156" s="120"/>
      <c r="G156" s="120"/>
      <c r="H156" s="441"/>
      <c r="I156" s="335"/>
      <c r="J156" s="335"/>
      <c r="K156" s="336"/>
      <c r="L156" s="339"/>
      <c r="M156" s="340"/>
      <c r="N156" s="340"/>
      <c r="O156" s="340"/>
      <c r="P156" s="340"/>
      <c r="Q156" s="340"/>
      <c r="R156" s="340"/>
      <c r="S156" s="340"/>
      <c r="T156" s="340"/>
      <c r="U156" s="341"/>
      <c r="V156" s="342"/>
      <c r="W156" s="343"/>
      <c r="X156" s="343"/>
      <c r="Y156" s="343"/>
      <c r="Z156" s="343"/>
      <c r="AA156" s="343"/>
      <c r="AB156" s="361"/>
      <c r="AC156" s="362"/>
      <c r="AD156" s="362"/>
      <c r="AE156" s="359"/>
      <c r="AF156" s="360"/>
      <c r="AG156" s="360"/>
      <c r="AH156" s="361"/>
      <c r="AI156" s="362"/>
      <c r="AJ156" s="362"/>
      <c r="AK156" s="359"/>
      <c r="AL156" s="360"/>
      <c r="AM156" s="360"/>
      <c r="AN156" s="361"/>
      <c r="AO156" s="362"/>
      <c r="AP156" s="362"/>
      <c r="AQ156" s="359"/>
      <c r="AR156" s="360"/>
      <c r="AS156" s="360"/>
      <c r="AT156" s="339"/>
      <c r="AU156" s="340"/>
      <c r="AV156" s="340"/>
      <c r="AW156" s="340"/>
      <c r="AX156" s="340"/>
      <c r="AY156" s="340"/>
      <c r="AZ156" s="340"/>
      <c r="BA156" s="340"/>
      <c r="BB156" s="340"/>
      <c r="BC156" s="340"/>
      <c r="BD156" s="340"/>
      <c r="BE156" s="340"/>
      <c r="BF156" s="342"/>
      <c r="BG156" s="343"/>
      <c r="BH156" s="343"/>
      <c r="BI156" s="343"/>
      <c r="BJ156" s="343"/>
      <c r="BK156" s="343"/>
      <c r="BL156" s="361"/>
      <c r="BM156" s="362"/>
      <c r="BN156" s="362"/>
      <c r="BO156" s="359"/>
      <c r="BP156" s="360"/>
      <c r="BQ156" s="360"/>
      <c r="BR156" s="361"/>
      <c r="BS156" s="362"/>
      <c r="BT156" s="362"/>
      <c r="BU156" s="359"/>
      <c r="BV156" s="360"/>
      <c r="BW156" s="360"/>
      <c r="BX156" s="361"/>
      <c r="BY156" s="362"/>
      <c r="BZ156" s="362"/>
      <c r="CA156" s="359"/>
      <c r="CB156" s="360"/>
      <c r="CC156" s="363"/>
      <c r="CD156" s="372"/>
      <c r="CE156" s="372"/>
      <c r="CF156" s="372"/>
      <c r="CG156" s="372"/>
      <c r="CH156" s="372"/>
      <c r="CI156" s="372"/>
      <c r="CJ156" s="372"/>
      <c r="CK156" s="372"/>
      <c r="CL156" s="346"/>
      <c r="CM156" s="347"/>
      <c r="CN156" s="348"/>
      <c r="CO156" s="360"/>
      <c r="CP156" s="360"/>
      <c r="CQ156" s="363"/>
      <c r="CR156" s="339"/>
      <c r="CS156" s="340"/>
      <c r="CT156" s="340"/>
      <c r="CU156" s="340"/>
      <c r="CV156" s="340"/>
      <c r="CW156" s="340"/>
      <c r="CX156" s="341"/>
      <c r="CY156" s="346"/>
      <c r="CZ156" s="347"/>
      <c r="DA156" s="348"/>
      <c r="DB156" s="427"/>
      <c r="DC156" s="427"/>
      <c r="DD156" s="428"/>
      <c r="DE156" s="81"/>
      <c r="DF156" s="92"/>
      <c r="DG156" s="92"/>
      <c r="DH156" s="92"/>
      <c r="DI156" s="92"/>
      <c r="DJ156" s="92"/>
      <c r="DK156" s="92"/>
      <c r="DL156" s="90"/>
      <c r="DM156" s="90"/>
      <c r="DN156" s="90"/>
      <c r="DO156" s="90"/>
      <c r="HY156" s="92"/>
    </row>
    <row r="157" spans="2:233" s="1" customFormat="1" ht="7.7" customHeight="1" x14ac:dyDescent="0.25">
      <c r="C157" s="120"/>
      <c r="D157" s="120"/>
      <c r="E157" s="120"/>
      <c r="F157" s="120"/>
      <c r="G157" s="120"/>
      <c r="H157" s="441"/>
      <c r="I157" s="335"/>
      <c r="J157" s="335"/>
      <c r="K157" s="336"/>
      <c r="L157" s="353" t="s">
        <v>108</v>
      </c>
      <c r="M157" s="354"/>
      <c r="N157" s="354"/>
      <c r="O157" s="354"/>
      <c r="P157" s="354"/>
      <c r="Q157" s="354"/>
      <c r="R157" s="354"/>
      <c r="S157" s="354"/>
      <c r="T157" s="354"/>
      <c r="U157" s="355"/>
      <c r="V157" s="342"/>
      <c r="W157" s="343"/>
      <c r="X157" s="343"/>
      <c r="Y157" s="343"/>
      <c r="Z157" s="343"/>
      <c r="AA157" s="343"/>
      <c r="AB157" s="301"/>
      <c r="AC157" s="302"/>
      <c r="AD157" s="302"/>
      <c r="AE157" s="307"/>
      <c r="AF157" s="302"/>
      <c r="AG157" s="302"/>
      <c r="AH157" s="301"/>
      <c r="AI157" s="302"/>
      <c r="AJ157" s="302"/>
      <c r="AK157" s="307"/>
      <c r="AL157" s="302"/>
      <c r="AM157" s="302"/>
      <c r="AN157" s="301"/>
      <c r="AO157" s="302"/>
      <c r="AP157" s="302"/>
      <c r="AQ157" s="307"/>
      <c r="AR157" s="302"/>
      <c r="AS157" s="302"/>
      <c r="AT157" s="331" t="s">
        <v>109</v>
      </c>
      <c r="AU157" s="327"/>
      <c r="AV157" s="327"/>
      <c r="AW157" s="327"/>
      <c r="AX157" s="327"/>
      <c r="AY157" s="327"/>
      <c r="AZ157" s="327"/>
      <c r="BA157" s="327"/>
      <c r="BB157" s="327"/>
      <c r="BC157" s="327"/>
      <c r="BD157" s="327"/>
      <c r="BE157" s="328"/>
      <c r="BF157" s="342"/>
      <c r="BG157" s="343"/>
      <c r="BH157" s="343"/>
      <c r="BI157" s="343"/>
      <c r="BJ157" s="343"/>
      <c r="BK157" s="343"/>
      <c r="BL157" s="301"/>
      <c r="BM157" s="302"/>
      <c r="BN157" s="302"/>
      <c r="BO157" s="307"/>
      <c r="BP157" s="302"/>
      <c r="BQ157" s="302"/>
      <c r="BR157" s="301"/>
      <c r="BS157" s="302"/>
      <c r="BT157" s="302"/>
      <c r="BU157" s="307"/>
      <c r="BV157" s="302"/>
      <c r="BW157" s="302"/>
      <c r="BX157" s="301"/>
      <c r="BY157" s="302"/>
      <c r="BZ157" s="302"/>
      <c r="CA157" s="307"/>
      <c r="CB157" s="302"/>
      <c r="CC157" s="308"/>
      <c r="CD157" s="327" t="s">
        <v>110</v>
      </c>
      <c r="CE157" s="327"/>
      <c r="CF157" s="327"/>
      <c r="CG157" s="327"/>
      <c r="CH157" s="327"/>
      <c r="CI157" s="327"/>
      <c r="CJ157" s="327"/>
      <c r="CK157" s="328"/>
      <c r="CL157" s="301"/>
      <c r="CM157" s="302"/>
      <c r="CN157" s="302"/>
      <c r="CO157" s="307"/>
      <c r="CP157" s="302"/>
      <c r="CQ157" s="302"/>
      <c r="CR157" s="402" t="s">
        <v>80</v>
      </c>
      <c r="CS157" s="403"/>
      <c r="CT157" s="403"/>
      <c r="CU157" s="403"/>
      <c r="CV157" s="403"/>
      <c r="CW157" s="403"/>
      <c r="CX157" s="404"/>
      <c r="CY157" s="408"/>
      <c r="CZ157" s="409"/>
      <c r="DA157" s="410"/>
      <c r="DB157" s="302"/>
      <c r="DC157" s="302"/>
      <c r="DD157" s="414"/>
      <c r="DE157" s="89"/>
      <c r="DF157" s="92"/>
      <c r="DG157" s="92"/>
      <c r="DH157" s="92"/>
      <c r="DI157" s="92"/>
      <c r="DJ157" s="92"/>
      <c r="DK157" s="92"/>
      <c r="DL157" s="90"/>
      <c r="DM157" s="90"/>
      <c r="DN157" s="90"/>
      <c r="DO157" s="90"/>
      <c r="HY157" s="92"/>
    </row>
    <row r="158" spans="2:233" s="1" customFormat="1" ht="7.7" customHeight="1" x14ac:dyDescent="0.3">
      <c r="C158" s="120"/>
      <c r="D158" s="120"/>
      <c r="E158" s="120"/>
      <c r="F158" s="120"/>
      <c r="G158" s="120"/>
      <c r="H158" s="441"/>
      <c r="I158" s="335"/>
      <c r="J158" s="335"/>
      <c r="K158" s="336"/>
      <c r="L158" s="353"/>
      <c r="M158" s="354"/>
      <c r="N158" s="354"/>
      <c r="O158" s="354"/>
      <c r="P158" s="354"/>
      <c r="Q158" s="354"/>
      <c r="R158" s="354"/>
      <c r="S158" s="354"/>
      <c r="T158" s="354"/>
      <c r="U158" s="355"/>
      <c r="V158" s="342"/>
      <c r="W158" s="343"/>
      <c r="X158" s="343"/>
      <c r="Y158" s="343"/>
      <c r="Z158" s="343"/>
      <c r="AA158" s="343"/>
      <c r="AB158" s="301"/>
      <c r="AC158" s="302"/>
      <c r="AD158" s="302"/>
      <c r="AE158" s="307"/>
      <c r="AF158" s="302"/>
      <c r="AG158" s="302"/>
      <c r="AH158" s="301"/>
      <c r="AI158" s="302"/>
      <c r="AJ158" s="302"/>
      <c r="AK158" s="307"/>
      <c r="AL158" s="302"/>
      <c r="AM158" s="302"/>
      <c r="AN158" s="301"/>
      <c r="AO158" s="302"/>
      <c r="AP158" s="302"/>
      <c r="AQ158" s="307"/>
      <c r="AR158" s="302"/>
      <c r="AS158" s="302"/>
      <c r="AT158" s="331"/>
      <c r="AU158" s="327"/>
      <c r="AV158" s="327"/>
      <c r="AW158" s="327"/>
      <c r="AX158" s="327"/>
      <c r="AY158" s="327"/>
      <c r="AZ158" s="327"/>
      <c r="BA158" s="327"/>
      <c r="BB158" s="327"/>
      <c r="BC158" s="327"/>
      <c r="BD158" s="327"/>
      <c r="BE158" s="328"/>
      <c r="BF158" s="342"/>
      <c r="BG158" s="343"/>
      <c r="BH158" s="343"/>
      <c r="BI158" s="343"/>
      <c r="BJ158" s="343"/>
      <c r="BK158" s="343"/>
      <c r="BL158" s="301"/>
      <c r="BM158" s="302"/>
      <c r="BN158" s="302"/>
      <c r="BO158" s="307"/>
      <c r="BP158" s="302"/>
      <c r="BQ158" s="302"/>
      <c r="BR158" s="301"/>
      <c r="BS158" s="302"/>
      <c r="BT158" s="302"/>
      <c r="BU158" s="307"/>
      <c r="BV158" s="302"/>
      <c r="BW158" s="302"/>
      <c r="BX158" s="301"/>
      <c r="BY158" s="302"/>
      <c r="BZ158" s="302"/>
      <c r="CA158" s="307"/>
      <c r="CB158" s="302"/>
      <c r="CC158" s="308"/>
      <c r="CD158" s="327"/>
      <c r="CE158" s="327"/>
      <c r="CF158" s="327"/>
      <c r="CG158" s="327"/>
      <c r="CH158" s="327"/>
      <c r="CI158" s="327"/>
      <c r="CJ158" s="327"/>
      <c r="CK158" s="328"/>
      <c r="CL158" s="301"/>
      <c r="CM158" s="302"/>
      <c r="CN158" s="302"/>
      <c r="CO158" s="307"/>
      <c r="CP158" s="302"/>
      <c r="CQ158" s="302"/>
      <c r="CR158" s="402"/>
      <c r="CS158" s="403"/>
      <c r="CT158" s="403"/>
      <c r="CU158" s="403"/>
      <c r="CV158" s="403"/>
      <c r="CW158" s="403"/>
      <c r="CX158" s="404"/>
      <c r="CY158" s="408"/>
      <c r="CZ158" s="409"/>
      <c r="DA158" s="410"/>
      <c r="DB158" s="302"/>
      <c r="DC158" s="302"/>
      <c r="DD158" s="414"/>
      <c r="DE158" s="89"/>
      <c r="DF158" s="75"/>
      <c r="DG158" s="75"/>
      <c r="DH158" s="76"/>
      <c r="DI158" s="76"/>
      <c r="DJ158" s="76"/>
      <c r="DK158" s="76"/>
      <c r="HY158" s="81"/>
    </row>
    <row r="159" spans="2:233" s="41" customFormat="1" ht="7.7" customHeight="1" x14ac:dyDescent="0.45">
      <c r="B159" s="1"/>
      <c r="C159" s="120"/>
      <c r="D159" s="120"/>
      <c r="E159" s="120"/>
      <c r="F159" s="120"/>
      <c r="G159" s="120"/>
      <c r="H159" s="441"/>
      <c r="I159" s="335"/>
      <c r="J159" s="335"/>
      <c r="K159" s="336"/>
      <c r="L159" s="353"/>
      <c r="M159" s="354"/>
      <c r="N159" s="354"/>
      <c r="O159" s="354"/>
      <c r="P159" s="354"/>
      <c r="Q159" s="354"/>
      <c r="R159" s="354"/>
      <c r="S159" s="354"/>
      <c r="T159" s="354"/>
      <c r="U159" s="355"/>
      <c r="V159" s="342"/>
      <c r="W159" s="343"/>
      <c r="X159" s="343"/>
      <c r="Y159" s="343"/>
      <c r="Z159" s="343"/>
      <c r="AA159" s="343"/>
      <c r="AB159" s="301"/>
      <c r="AC159" s="302"/>
      <c r="AD159" s="302"/>
      <c r="AE159" s="307"/>
      <c r="AF159" s="302"/>
      <c r="AG159" s="302"/>
      <c r="AH159" s="301"/>
      <c r="AI159" s="302"/>
      <c r="AJ159" s="302"/>
      <c r="AK159" s="307"/>
      <c r="AL159" s="302"/>
      <c r="AM159" s="302"/>
      <c r="AN159" s="301"/>
      <c r="AO159" s="302"/>
      <c r="AP159" s="302"/>
      <c r="AQ159" s="307"/>
      <c r="AR159" s="302"/>
      <c r="AS159" s="302"/>
      <c r="AT159" s="331"/>
      <c r="AU159" s="327"/>
      <c r="AV159" s="327"/>
      <c r="AW159" s="327"/>
      <c r="AX159" s="327"/>
      <c r="AY159" s="327"/>
      <c r="AZ159" s="327"/>
      <c r="BA159" s="327"/>
      <c r="BB159" s="327"/>
      <c r="BC159" s="327"/>
      <c r="BD159" s="327"/>
      <c r="BE159" s="328"/>
      <c r="BF159" s="342"/>
      <c r="BG159" s="343"/>
      <c r="BH159" s="343"/>
      <c r="BI159" s="343"/>
      <c r="BJ159" s="343"/>
      <c r="BK159" s="343"/>
      <c r="BL159" s="301"/>
      <c r="BM159" s="302"/>
      <c r="BN159" s="302"/>
      <c r="BO159" s="307"/>
      <c r="BP159" s="302"/>
      <c r="BQ159" s="302"/>
      <c r="BR159" s="301"/>
      <c r="BS159" s="302"/>
      <c r="BT159" s="302"/>
      <c r="BU159" s="307"/>
      <c r="BV159" s="302"/>
      <c r="BW159" s="302"/>
      <c r="BX159" s="301"/>
      <c r="BY159" s="302"/>
      <c r="BZ159" s="302"/>
      <c r="CA159" s="307"/>
      <c r="CB159" s="302"/>
      <c r="CC159" s="308"/>
      <c r="CD159" s="327"/>
      <c r="CE159" s="327"/>
      <c r="CF159" s="327"/>
      <c r="CG159" s="327"/>
      <c r="CH159" s="327"/>
      <c r="CI159" s="327"/>
      <c r="CJ159" s="327"/>
      <c r="CK159" s="328"/>
      <c r="CL159" s="301"/>
      <c r="CM159" s="302"/>
      <c r="CN159" s="302"/>
      <c r="CO159" s="307"/>
      <c r="CP159" s="302"/>
      <c r="CQ159" s="302"/>
      <c r="CR159" s="402"/>
      <c r="CS159" s="403"/>
      <c r="CT159" s="403"/>
      <c r="CU159" s="403"/>
      <c r="CV159" s="403"/>
      <c r="CW159" s="403"/>
      <c r="CX159" s="404"/>
      <c r="CY159" s="408"/>
      <c r="CZ159" s="409"/>
      <c r="DA159" s="410"/>
      <c r="DB159" s="302"/>
      <c r="DC159" s="302"/>
      <c r="DD159" s="414"/>
      <c r="DE159" s="92"/>
      <c r="DF159" s="75"/>
      <c r="DG159" s="75"/>
      <c r="DH159" s="76"/>
      <c r="DI159" s="76"/>
      <c r="DJ159" s="76"/>
      <c r="DK159" s="76"/>
      <c r="HY159" s="81"/>
    </row>
    <row r="160" spans="2:233" s="41" customFormat="1" ht="7.7" customHeight="1" x14ac:dyDescent="0.45">
      <c r="B160" s="1"/>
      <c r="C160" s="120"/>
      <c r="D160" s="120"/>
      <c r="E160" s="120"/>
      <c r="F160" s="120"/>
      <c r="G160" s="120"/>
      <c r="H160" s="441"/>
      <c r="I160" s="335"/>
      <c r="J160" s="335"/>
      <c r="K160" s="336"/>
      <c r="L160" s="353"/>
      <c r="M160" s="354"/>
      <c r="N160" s="354"/>
      <c r="O160" s="354"/>
      <c r="P160" s="354"/>
      <c r="Q160" s="354"/>
      <c r="R160" s="354"/>
      <c r="S160" s="354"/>
      <c r="T160" s="354"/>
      <c r="U160" s="355"/>
      <c r="V160" s="342"/>
      <c r="W160" s="343"/>
      <c r="X160" s="343"/>
      <c r="Y160" s="343"/>
      <c r="Z160" s="343"/>
      <c r="AA160" s="343"/>
      <c r="AB160" s="301"/>
      <c r="AC160" s="302"/>
      <c r="AD160" s="302"/>
      <c r="AE160" s="307"/>
      <c r="AF160" s="302"/>
      <c r="AG160" s="302"/>
      <c r="AH160" s="301"/>
      <c r="AI160" s="302"/>
      <c r="AJ160" s="302"/>
      <c r="AK160" s="307"/>
      <c r="AL160" s="302"/>
      <c r="AM160" s="302"/>
      <c r="AN160" s="301"/>
      <c r="AO160" s="302"/>
      <c r="AP160" s="302"/>
      <c r="AQ160" s="307"/>
      <c r="AR160" s="302"/>
      <c r="AS160" s="302"/>
      <c r="AT160" s="331"/>
      <c r="AU160" s="327"/>
      <c r="AV160" s="327"/>
      <c r="AW160" s="327"/>
      <c r="AX160" s="327"/>
      <c r="AY160" s="327"/>
      <c r="AZ160" s="327"/>
      <c r="BA160" s="327"/>
      <c r="BB160" s="327"/>
      <c r="BC160" s="327"/>
      <c r="BD160" s="327"/>
      <c r="BE160" s="328"/>
      <c r="BF160" s="342"/>
      <c r="BG160" s="343"/>
      <c r="BH160" s="343"/>
      <c r="BI160" s="343"/>
      <c r="BJ160" s="343"/>
      <c r="BK160" s="343"/>
      <c r="BL160" s="301"/>
      <c r="BM160" s="302"/>
      <c r="BN160" s="302"/>
      <c r="BO160" s="307"/>
      <c r="BP160" s="302"/>
      <c r="BQ160" s="302"/>
      <c r="BR160" s="301"/>
      <c r="BS160" s="302"/>
      <c r="BT160" s="302"/>
      <c r="BU160" s="307"/>
      <c r="BV160" s="302"/>
      <c r="BW160" s="302"/>
      <c r="BX160" s="301"/>
      <c r="BY160" s="302"/>
      <c r="BZ160" s="302"/>
      <c r="CA160" s="307"/>
      <c r="CB160" s="302"/>
      <c r="CC160" s="308"/>
      <c r="CD160" s="327"/>
      <c r="CE160" s="327"/>
      <c r="CF160" s="327"/>
      <c r="CG160" s="327"/>
      <c r="CH160" s="327"/>
      <c r="CI160" s="327"/>
      <c r="CJ160" s="327"/>
      <c r="CK160" s="328"/>
      <c r="CL160" s="301"/>
      <c r="CM160" s="302"/>
      <c r="CN160" s="302"/>
      <c r="CO160" s="307"/>
      <c r="CP160" s="302"/>
      <c r="CQ160" s="302"/>
      <c r="CR160" s="402"/>
      <c r="CS160" s="403"/>
      <c r="CT160" s="403"/>
      <c r="CU160" s="403"/>
      <c r="CV160" s="403"/>
      <c r="CW160" s="403"/>
      <c r="CX160" s="404"/>
      <c r="CY160" s="408"/>
      <c r="CZ160" s="409"/>
      <c r="DA160" s="410"/>
      <c r="DB160" s="302"/>
      <c r="DC160" s="302"/>
      <c r="DD160" s="414"/>
      <c r="DE160" s="92"/>
      <c r="DF160" s="75"/>
      <c r="DG160" s="75"/>
      <c r="DH160" s="76"/>
      <c r="DI160" s="76"/>
      <c r="DJ160" s="76"/>
      <c r="DK160" s="76"/>
      <c r="HY160" s="89"/>
    </row>
    <row r="161" spans="2:233" ht="7.7" customHeight="1" x14ac:dyDescent="0.25">
      <c r="C161" s="120"/>
      <c r="D161" s="120"/>
      <c r="E161" s="120"/>
      <c r="F161" s="120"/>
      <c r="G161" s="120"/>
      <c r="H161" s="441"/>
      <c r="I161" s="335"/>
      <c r="J161" s="335"/>
      <c r="K161" s="336"/>
      <c r="L161" s="393"/>
      <c r="M161" s="394"/>
      <c r="N161" s="394"/>
      <c r="O161" s="394"/>
      <c r="P161" s="394"/>
      <c r="Q161" s="394"/>
      <c r="R161" s="394"/>
      <c r="S161" s="394"/>
      <c r="T161" s="394"/>
      <c r="U161" s="395"/>
      <c r="V161" s="399"/>
      <c r="W161" s="400"/>
      <c r="X161" s="400"/>
      <c r="Y161" s="400"/>
      <c r="Z161" s="400"/>
      <c r="AA161" s="400"/>
      <c r="AB161" s="349"/>
      <c r="AC161" s="350"/>
      <c r="AD161" s="350"/>
      <c r="AE161" s="351"/>
      <c r="AF161" s="350"/>
      <c r="AG161" s="350"/>
      <c r="AH161" s="349"/>
      <c r="AI161" s="350"/>
      <c r="AJ161" s="350"/>
      <c r="AK161" s="351"/>
      <c r="AL161" s="350"/>
      <c r="AM161" s="350"/>
      <c r="AN161" s="349"/>
      <c r="AO161" s="350"/>
      <c r="AP161" s="350"/>
      <c r="AQ161" s="351"/>
      <c r="AR161" s="350"/>
      <c r="AS161" s="350"/>
      <c r="AT161" s="401"/>
      <c r="AU161" s="380"/>
      <c r="AV161" s="380"/>
      <c r="AW161" s="380"/>
      <c r="AX161" s="380"/>
      <c r="AY161" s="380"/>
      <c r="AZ161" s="380"/>
      <c r="BA161" s="380"/>
      <c r="BB161" s="380"/>
      <c r="BC161" s="380"/>
      <c r="BD161" s="380"/>
      <c r="BE161" s="381"/>
      <c r="BF161" s="399"/>
      <c r="BG161" s="400"/>
      <c r="BH161" s="400"/>
      <c r="BI161" s="400"/>
      <c r="BJ161" s="400"/>
      <c r="BK161" s="400"/>
      <c r="BL161" s="349"/>
      <c r="BM161" s="350"/>
      <c r="BN161" s="350"/>
      <c r="BO161" s="351"/>
      <c r="BP161" s="350"/>
      <c r="BQ161" s="350"/>
      <c r="BR161" s="349"/>
      <c r="BS161" s="350"/>
      <c r="BT161" s="350"/>
      <c r="BU161" s="351"/>
      <c r="BV161" s="350"/>
      <c r="BW161" s="350"/>
      <c r="BX161" s="349"/>
      <c r="BY161" s="350"/>
      <c r="BZ161" s="350"/>
      <c r="CA161" s="351"/>
      <c r="CB161" s="350"/>
      <c r="CC161" s="352"/>
      <c r="CD161" s="380"/>
      <c r="CE161" s="380"/>
      <c r="CF161" s="380"/>
      <c r="CG161" s="380"/>
      <c r="CH161" s="380"/>
      <c r="CI161" s="380"/>
      <c r="CJ161" s="380"/>
      <c r="CK161" s="381"/>
      <c r="CL161" s="349"/>
      <c r="CM161" s="350"/>
      <c r="CN161" s="350"/>
      <c r="CO161" s="351"/>
      <c r="CP161" s="350"/>
      <c r="CQ161" s="350"/>
      <c r="CR161" s="405"/>
      <c r="CS161" s="406"/>
      <c r="CT161" s="406"/>
      <c r="CU161" s="406"/>
      <c r="CV161" s="406"/>
      <c r="CW161" s="406"/>
      <c r="CX161" s="407"/>
      <c r="CY161" s="411"/>
      <c r="CZ161" s="412"/>
      <c r="DA161" s="413"/>
      <c r="DB161" s="350"/>
      <c r="DC161" s="350"/>
      <c r="DD161" s="415"/>
      <c r="DE161" s="92"/>
      <c r="DF161" s="75"/>
      <c r="DG161" s="75"/>
      <c r="DH161" s="75"/>
      <c r="DI161" s="75"/>
      <c r="DJ161" s="75"/>
      <c r="DK161" s="75"/>
      <c r="DL161" s="75"/>
      <c r="DM161" s="75"/>
      <c r="DN161" s="75"/>
      <c r="DO161" s="76"/>
      <c r="HY161" s="89"/>
    </row>
    <row r="162" spans="2:233" ht="7.7" customHeight="1" x14ac:dyDescent="0.3">
      <c r="C162" s="120"/>
      <c r="D162" s="120"/>
      <c r="E162" s="120"/>
      <c r="F162" s="120"/>
      <c r="G162" s="120"/>
      <c r="H162" s="441"/>
      <c r="I162" s="335">
        <v>2</v>
      </c>
      <c r="J162" s="335"/>
      <c r="K162" s="336"/>
      <c r="L162" s="396" t="s">
        <v>111</v>
      </c>
      <c r="M162" s="373"/>
      <c r="N162" s="373"/>
      <c r="O162" s="373"/>
      <c r="P162" s="373"/>
      <c r="Q162" s="373"/>
      <c r="R162" s="373"/>
      <c r="S162" s="373"/>
      <c r="T162" s="373"/>
      <c r="U162" s="416"/>
      <c r="V162" s="397" t="s">
        <v>72</v>
      </c>
      <c r="W162" s="398"/>
      <c r="X162" s="398"/>
      <c r="Y162" s="398"/>
      <c r="Z162" s="398"/>
      <c r="AA162" s="398"/>
      <c r="AB162" s="390"/>
      <c r="AC162" s="391"/>
      <c r="AD162" s="391"/>
      <c r="AE162" s="392" t="s">
        <v>0</v>
      </c>
      <c r="AF162" s="378"/>
      <c r="AG162" s="378"/>
      <c r="AH162" s="390"/>
      <c r="AI162" s="391"/>
      <c r="AJ162" s="391"/>
      <c r="AK162" s="392" t="s">
        <v>10</v>
      </c>
      <c r="AL162" s="378"/>
      <c r="AM162" s="378"/>
      <c r="AN162" s="390"/>
      <c r="AO162" s="391"/>
      <c r="AP162" s="391"/>
      <c r="AQ162" s="392" t="s">
        <v>11</v>
      </c>
      <c r="AR162" s="378"/>
      <c r="AS162" s="378"/>
      <c r="AT162" s="396" t="s">
        <v>112</v>
      </c>
      <c r="AU162" s="373"/>
      <c r="AV162" s="373"/>
      <c r="AW162" s="373"/>
      <c r="AX162" s="373"/>
      <c r="AY162" s="373"/>
      <c r="AZ162" s="373"/>
      <c r="BA162" s="373"/>
      <c r="BB162" s="373"/>
      <c r="BC162" s="373"/>
      <c r="BD162" s="373"/>
      <c r="BE162" s="373"/>
      <c r="BF162" s="397" t="s">
        <v>72</v>
      </c>
      <c r="BG162" s="398"/>
      <c r="BH162" s="398"/>
      <c r="BI162" s="398"/>
      <c r="BJ162" s="398"/>
      <c r="BK162" s="398"/>
      <c r="BL162" s="390"/>
      <c r="BM162" s="391"/>
      <c r="BN162" s="391"/>
      <c r="BO162" s="392" t="s">
        <v>0</v>
      </c>
      <c r="BP162" s="378"/>
      <c r="BQ162" s="378"/>
      <c r="BR162" s="390"/>
      <c r="BS162" s="391"/>
      <c r="BT162" s="391"/>
      <c r="BU162" s="392" t="s">
        <v>10</v>
      </c>
      <c r="BV162" s="378"/>
      <c r="BW162" s="378"/>
      <c r="BX162" s="390"/>
      <c r="BY162" s="391"/>
      <c r="BZ162" s="391"/>
      <c r="CA162" s="392" t="s">
        <v>11</v>
      </c>
      <c r="CB162" s="378"/>
      <c r="CC162" s="379"/>
      <c r="CD162" s="373" t="s">
        <v>113</v>
      </c>
      <c r="CE162" s="374"/>
      <c r="CF162" s="374"/>
      <c r="CG162" s="374"/>
      <c r="CH162" s="374"/>
      <c r="CI162" s="374"/>
      <c r="CJ162" s="374"/>
      <c r="CK162" s="374"/>
      <c r="CL162" s="375"/>
      <c r="CM162" s="376"/>
      <c r="CN162" s="377"/>
      <c r="CO162" s="378" t="s">
        <v>11</v>
      </c>
      <c r="CP162" s="378"/>
      <c r="CQ162" s="379"/>
      <c r="CR162" s="396" t="s">
        <v>114</v>
      </c>
      <c r="CS162" s="373"/>
      <c r="CT162" s="373"/>
      <c r="CU162" s="373"/>
      <c r="CV162" s="373"/>
      <c r="CW162" s="373"/>
      <c r="CX162" s="416"/>
      <c r="CY162" s="375"/>
      <c r="CZ162" s="376"/>
      <c r="DA162" s="377"/>
      <c r="DB162" s="425" t="s">
        <v>11</v>
      </c>
      <c r="DC162" s="425"/>
      <c r="DD162" s="426"/>
      <c r="DE162" s="81"/>
      <c r="DF162" s="76"/>
      <c r="DG162" s="76"/>
      <c r="DH162" s="76"/>
      <c r="DI162" s="76"/>
      <c r="DJ162" s="76"/>
      <c r="DK162" s="76"/>
      <c r="DL162" s="76"/>
      <c r="DM162" s="76"/>
      <c r="DN162" s="76"/>
      <c r="DO162" s="76"/>
      <c r="HY162" s="92"/>
    </row>
    <row r="163" spans="2:233" ht="7.7" customHeight="1" x14ac:dyDescent="0.3">
      <c r="C163" s="120"/>
      <c r="D163" s="120"/>
      <c r="E163" s="120"/>
      <c r="F163" s="120"/>
      <c r="G163" s="120"/>
      <c r="H163" s="441"/>
      <c r="I163" s="335"/>
      <c r="J163" s="335"/>
      <c r="K163" s="336"/>
      <c r="L163" s="339"/>
      <c r="M163" s="340"/>
      <c r="N163" s="340"/>
      <c r="O163" s="340"/>
      <c r="P163" s="340"/>
      <c r="Q163" s="340"/>
      <c r="R163" s="340"/>
      <c r="S163" s="340"/>
      <c r="T163" s="340"/>
      <c r="U163" s="341"/>
      <c r="V163" s="342"/>
      <c r="W163" s="343"/>
      <c r="X163" s="343"/>
      <c r="Y163" s="343"/>
      <c r="Z163" s="343"/>
      <c r="AA163" s="343"/>
      <c r="AB163" s="361"/>
      <c r="AC163" s="362"/>
      <c r="AD163" s="362"/>
      <c r="AE163" s="359"/>
      <c r="AF163" s="360"/>
      <c r="AG163" s="360"/>
      <c r="AH163" s="361"/>
      <c r="AI163" s="362"/>
      <c r="AJ163" s="362"/>
      <c r="AK163" s="359"/>
      <c r="AL163" s="360"/>
      <c r="AM163" s="360"/>
      <c r="AN163" s="361"/>
      <c r="AO163" s="362"/>
      <c r="AP163" s="362"/>
      <c r="AQ163" s="359"/>
      <c r="AR163" s="360"/>
      <c r="AS163" s="360"/>
      <c r="AT163" s="339"/>
      <c r="AU163" s="340"/>
      <c r="AV163" s="340"/>
      <c r="AW163" s="340"/>
      <c r="AX163" s="340"/>
      <c r="AY163" s="340"/>
      <c r="AZ163" s="340"/>
      <c r="BA163" s="340"/>
      <c r="BB163" s="340"/>
      <c r="BC163" s="340"/>
      <c r="BD163" s="340"/>
      <c r="BE163" s="340"/>
      <c r="BF163" s="342"/>
      <c r="BG163" s="343"/>
      <c r="BH163" s="343"/>
      <c r="BI163" s="343"/>
      <c r="BJ163" s="343"/>
      <c r="BK163" s="343"/>
      <c r="BL163" s="361"/>
      <c r="BM163" s="362"/>
      <c r="BN163" s="362"/>
      <c r="BO163" s="359"/>
      <c r="BP163" s="360"/>
      <c r="BQ163" s="360"/>
      <c r="BR163" s="361"/>
      <c r="BS163" s="362"/>
      <c r="BT163" s="362"/>
      <c r="BU163" s="359"/>
      <c r="BV163" s="360"/>
      <c r="BW163" s="360"/>
      <c r="BX163" s="361"/>
      <c r="BY163" s="362"/>
      <c r="BZ163" s="362"/>
      <c r="CA163" s="359"/>
      <c r="CB163" s="360"/>
      <c r="CC163" s="363"/>
      <c r="CD163" s="372"/>
      <c r="CE163" s="372"/>
      <c r="CF163" s="372"/>
      <c r="CG163" s="372"/>
      <c r="CH163" s="372"/>
      <c r="CI163" s="372"/>
      <c r="CJ163" s="372"/>
      <c r="CK163" s="372"/>
      <c r="CL163" s="346"/>
      <c r="CM163" s="347"/>
      <c r="CN163" s="348"/>
      <c r="CO163" s="360"/>
      <c r="CP163" s="360"/>
      <c r="CQ163" s="363"/>
      <c r="CR163" s="339"/>
      <c r="CS163" s="340"/>
      <c r="CT163" s="340"/>
      <c r="CU163" s="340"/>
      <c r="CV163" s="340"/>
      <c r="CW163" s="340"/>
      <c r="CX163" s="341"/>
      <c r="CY163" s="346"/>
      <c r="CZ163" s="347"/>
      <c r="DA163" s="348"/>
      <c r="DB163" s="427"/>
      <c r="DC163" s="427"/>
      <c r="DD163" s="428"/>
      <c r="DE163" s="81"/>
      <c r="DF163" s="76"/>
      <c r="DG163" s="76"/>
      <c r="DH163" s="76"/>
      <c r="DI163" s="76"/>
      <c r="DJ163" s="76"/>
      <c r="DK163" s="76"/>
      <c r="DL163" s="76"/>
      <c r="DM163" s="76"/>
      <c r="DN163" s="76"/>
      <c r="DO163" s="76"/>
      <c r="HY163" s="92"/>
    </row>
    <row r="164" spans="2:233" ht="7.7" customHeight="1" x14ac:dyDescent="0.25">
      <c r="C164" s="120"/>
      <c r="D164" s="120"/>
      <c r="E164" s="120"/>
      <c r="F164" s="120"/>
      <c r="G164" s="120"/>
      <c r="H164" s="441"/>
      <c r="I164" s="335"/>
      <c r="J164" s="335"/>
      <c r="K164" s="336"/>
      <c r="L164" s="353" t="s">
        <v>108</v>
      </c>
      <c r="M164" s="354"/>
      <c r="N164" s="354"/>
      <c r="O164" s="354"/>
      <c r="P164" s="354"/>
      <c r="Q164" s="354"/>
      <c r="R164" s="354"/>
      <c r="S164" s="354"/>
      <c r="T164" s="354"/>
      <c r="U164" s="355"/>
      <c r="V164" s="342"/>
      <c r="W164" s="343"/>
      <c r="X164" s="343"/>
      <c r="Y164" s="343"/>
      <c r="Z164" s="343"/>
      <c r="AA164" s="343"/>
      <c r="AB164" s="301"/>
      <c r="AC164" s="302"/>
      <c r="AD164" s="302"/>
      <c r="AE164" s="307"/>
      <c r="AF164" s="302"/>
      <c r="AG164" s="302"/>
      <c r="AH164" s="301"/>
      <c r="AI164" s="302"/>
      <c r="AJ164" s="302"/>
      <c r="AK164" s="307"/>
      <c r="AL164" s="302"/>
      <c r="AM164" s="302"/>
      <c r="AN164" s="301"/>
      <c r="AO164" s="302"/>
      <c r="AP164" s="302"/>
      <c r="AQ164" s="307"/>
      <c r="AR164" s="302"/>
      <c r="AS164" s="302"/>
      <c r="AT164" s="331" t="s">
        <v>109</v>
      </c>
      <c r="AU164" s="327"/>
      <c r="AV164" s="327"/>
      <c r="AW164" s="327"/>
      <c r="AX164" s="327"/>
      <c r="AY164" s="327"/>
      <c r="AZ164" s="327"/>
      <c r="BA164" s="327"/>
      <c r="BB164" s="327"/>
      <c r="BC164" s="327"/>
      <c r="BD164" s="327"/>
      <c r="BE164" s="328"/>
      <c r="BF164" s="342"/>
      <c r="BG164" s="343"/>
      <c r="BH164" s="343"/>
      <c r="BI164" s="343"/>
      <c r="BJ164" s="343"/>
      <c r="BK164" s="343"/>
      <c r="BL164" s="301"/>
      <c r="BM164" s="302"/>
      <c r="BN164" s="302"/>
      <c r="BO164" s="307"/>
      <c r="BP164" s="302"/>
      <c r="BQ164" s="302"/>
      <c r="BR164" s="301"/>
      <c r="BS164" s="302"/>
      <c r="BT164" s="302"/>
      <c r="BU164" s="307"/>
      <c r="BV164" s="302"/>
      <c r="BW164" s="302"/>
      <c r="BX164" s="301"/>
      <c r="BY164" s="302"/>
      <c r="BZ164" s="302"/>
      <c r="CA164" s="307"/>
      <c r="CB164" s="302"/>
      <c r="CC164" s="308"/>
      <c r="CD164" s="327" t="s">
        <v>110</v>
      </c>
      <c r="CE164" s="327"/>
      <c r="CF164" s="327"/>
      <c r="CG164" s="327"/>
      <c r="CH164" s="327"/>
      <c r="CI164" s="327"/>
      <c r="CJ164" s="327"/>
      <c r="CK164" s="328"/>
      <c r="CL164" s="301"/>
      <c r="CM164" s="302"/>
      <c r="CN164" s="302"/>
      <c r="CO164" s="307"/>
      <c r="CP164" s="302"/>
      <c r="CQ164" s="302"/>
      <c r="CR164" s="402" t="s">
        <v>80</v>
      </c>
      <c r="CS164" s="403"/>
      <c r="CT164" s="403"/>
      <c r="CU164" s="403"/>
      <c r="CV164" s="403"/>
      <c r="CW164" s="403"/>
      <c r="CX164" s="404"/>
      <c r="CY164" s="408"/>
      <c r="CZ164" s="409"/>
      <c r="DA164" s="410"/>
      <c r="DB164" s="302"/>
      <c r="DC164" s="302"/>
      <c r="DD164" s="414"/>
      <c r="DE164" s="89"/>
      <c r="DF164" s="75"/>
      <c r="DG164" s="75"/>
      <c r="DH164" s="75"/>
      <c r="DI164" s="75"/>
      <c r="DJ164" s="75"/>
      <c r="DK164" s="75"/>
      <c r="DL164" s="75"/>
      <c r="DM164" s="75"/>
      <c r="DN164" s="75"/>
      <c r="DO164" s="76"/>
      <c r="HY164" s="92"/>
    </row>
    <row r="165" spans="2:233" ht="7.7" customHeight="1" x14ac:dyDescent="0.25">
      <c r="C165" s="120"/>
      <c r="D165" s="120"/>
      <c r="E165" s="120"/>
      <c r="F165" s="120"/>
      <c r="G165" s="120"/>
      <c r="H165" s="441"/>
      <c r="I165" s="335"/>
      <c r="J165" s="335"/>
      <c r="K165" s="336"/>
      <c r="L165" s="353"/>
      <c r="M165" s="354"/>
      <c r="N165" s="354"/>
      <c r="O165" s="354"/>
      <c r="P165" s="354"/>
      <c r="Q165" s="354"/>
      <c r="R165" s="354"/>
      <c r="S165" s="354"/>
      <c r="T165" s="354"/>
      <c r="U165" s="355"/>
      <c r="V165" s="342"/>
      <c r="W165" s="343"/>
      <c r="X165" s="343"/>
      <c r="Y165" s="343"/>
      <c r="Z165" s="343"/>
      <c r="AA165" s="343"/>
      <c r="AB165" s="301"/>
      <c r="AC165" s="302"/>
      <c r="AD165" s="302"/>
      <c r="AE165" s="307"/>
      <c r="AF165" s="302"/>
      <c r="AG165" s="302"/>
      <c r="AH165" s="301"/>
      <c r="AI165" s="302"/>
      <c r="AJ165" s="302"/>
      <c r="AK165" s="307"/>
      <c r="AL165" s="302"/>
      <c r="AM165" s="302"/>
      <c r="AN165" s="301"/>
      <c r="AO165" s="302"/>
      <c r="AP165" s="302"/>
      <c r="AQ165" s="307"/>
      <c r="AR165" s="302"/>
      <c r="AS165" s="302"/>
      <c r="AT165" s="331"/>
      <c r="AU165" s="327"/>
      <c r="AV165" s="327"/>
      <c r="AW165" s="327"/>
      <c r="AX165" s="327"/>
      <c r="AY165" s="327"/>
      <c r="AZ165" s="327"/>
      <c r="BA165" s="327"/>
      <c r="BB165" s="327"/>
      <c r="BC165" s="327"/>
      <c r="BD165" s="327"/>
      <c r="BE165" s="328"/>
      <c r="BF165" s="342"/>
      <c r="BG165" s="343"/>
      <c r="BH165" s="343"/>
      <c r="BI165" s="343"/>
      <c r="BJ165" s="343"/>
      <c r="BK165" s="343"/>
      <c r="BL165" s="301"/>
      <c r="BM165" s="302"/>
      <c r="BN165" s="302"/>
      <c r="BO165" s="307"/>
      <c r="BP165" s="302"/>
      <c r="BQ165" s="302"/>
      <c r="BR165" s="301"/>
      <c r="BS165" s="302"/>
      <c r="BT165" s="302"/>
      <c r="BU165" s="307"/>
      <c r="BV165" s="302"/>
      <c r="BW165" s="302"/>
      <c r="BX165" s="301"/>
      <c r="BY165" s="302"/>
      <c r="BZ165" s="302"/>
      <c r="CA165" s="307"/>
      <c r="CB165" s="302"/>
      <c r="CC165" s="308"/>
      <c r="CD165" s="327"/>
      <c r="CE165" s="327"/>
      <c r="CF165" s="327"/>
      <c r="CG165" s="327"/>
      <c r="CH165" s="327"/>
      <c r="CI165" s="327"/>
      <c r="CJ165" s="327"/>
      <c r="CK165" s="328"/>
      <c r="CL165" s="301"/>
      <c r="CM165" s="302"/>
      <c r="CN165" s="302"/>
      <c r="CO165" s="307"/>
      <c r="CP165" s="302"/>
      <c r="CQ165" s="302"/>
      <c r="CR165" s="402"/>
      <c r="CS165" s="403"/>
      <c r="CT165" s="403"/>
      <c r="CU165" s="403"/>
      <c r="CV165" s="403"/>
      <c r="CW165" s="403"/>
      <c r="CX165" s="404"/>
      <c r="CY165" s="408"/>
      <c r="CZ165" s="409"/>
      <c r="DA165" s="410"/>
      <c r="DB165" s="302"/>
      <c r="DC165" s="302"/>
      <c r="DD165" s="414"/>
      <c r="DE165" s="89"/>
      <c r="DF165" s="75"/>
      <c r="DG165" s="75"/>
      <c r="DH165" s="75"/>
      <c r="DI165" s="75"/>
      <c r="DJ165" s="75"/>
      <c r="DK165" s="75"/>
      <c r="DL165" s="75"/>
      <c r="DM165" s="75"/>
      <c r="DN165" s="75"/>
      <c r="DO165" s="76"/>
    </row>
    <row r="166" spans="2:233" ht="7.7" customHeight="1" x14ac:dyDescent="0.25">
      <c r="C166" s="120"/>
      <c r="D166" s="120"/>
      <c r="E166" s="120"/>
      <c r="F166" s="120"/>
      <c r="G166" s="120"/>
      <c r="H166" s="441"/>
      <c r="I166" s="335"/>
      <c r="J166" s="335"/>
      <c r="K166" s="336"/>
      <c r="L166" s="353"/>
      <c r="M166" s="354"/>
      <c r="N166" s="354"/>
      <c r="O166" s="354"/>
      <c r="P166" s="354"/>
      <c r="Q166" s="354"/>
      <c r="R166" s="354"/>
      <c r="S166" s="354"/>
      <c r="T166" s="354"/>
      <c r="U166" s="355"/>
      <c r="V166" s="342"/>
      <c r="W166" s="343"/>
      <c r="X166" s="343"/>
      <c r="Y166" s="343"/>
      <c r="Z166" s="343"/>
      <c r="AA166" s="343"/>
      <c r="AB166" s="301"/>
      <c r="AC166" s="302"/>
      <c r="AD166" s="302"/>
      <c r="AE166" s="307"/>
      <c r="AF166" s="302"/>
      <c r="AG166" s="302"/>
      <c r="AH166" s="301"/>
      <c r="AI166" s="302"/>
      <c r="AJ166" s="302"/>
      <c r="AK166" s="307"/>
      <c r="AL166" s="302"/>
      <c r="AM166" s="302"/>
      <c r="AN166" s="301"/>
      <c r="AO166" s="302"/>
      <c r="AP166" s="302"/>
      <c r="AQ166" s="307"/>
      <c r="AR166" s="302"/>
      <c r="AS166" s="302"/>
      <c r="AT166" s="331"/>
      <c r="AU166" s="327"/>
      <c r="AV166" s="327"/>
      <c r="AW166" s="327"/>
      <c r="AX166" s="327"/>
      <c r="AY166" s="327"/>
      <c r="AZ166" s="327"/>
      <c r="BA166" s="327"/>
      <c r="BB166" s="327"/>
      <c r="BC166" s="327"/>
      <c r="BD166" s="327"/>
      <c r="BE166" s="328"/>
      <c r="BF166" s="342"/>
      <c r="BG166" s="343"/>
      <c r="BH166" s="343"/>
      <c r="BI166" s="343"/>
      <c r="BJ166" s="343"/>
      <c r="BK166" s="343"/>
      <c r="BL166" s="301"/>
      <c r="BM166" s="302"/>
      <c r="BN166" s="302"/>
      <c r="BO166" s="307"/>
      <c r="BP166" s="302"/>
      <c r="BQ166" s="302"/>
      <c r="BR166" s="301"/>
      <c r="BS166" s="302"/>
      <c r="BT166" s="302"/>
      <c r="BU166" s="307"/>
      <c r="BV166" s="302"/>
      <c r="BW166" s="302"/>
      <c r="BX166" s="301"/>
      <c r="BY166" s="302"/>
      <c r="BZ166" s="302"/>
      <c r="CA166" s="307"/>
      <c r="CB166" s="302"/>
      <c r="CC166" s="308"/>
      <c r="CD166" s="327"/>
      <c r="CE166" s="327"/>
      <c r="CF166" s="327"/>
      <c r="CG166" s="327"/>
      <c r="CH166" s="327"/>
      <c r="CI166" s="327"/>
      <c r="CJ166" s="327"/>
      <c r="CK166" s="328"/>
      <c r="CL166" s="301"/>
      <c r="CM166" s="302"/>
      <c r="CN166" s="302"/>
      <c r="CO166" s="307"/>
      <c r="CP166" s="302"/>
      <c r="CQ166" s="302"/>
      <c r="CR166" s="402"/>
      <c r="CS166" s="403"/>
      <c r="CT166" s="403"/>
      <c r="CU166" s="403"/>
      <c r="CV166" s="403"/>
      <c r="CW166" s="403"/>
      <c r="CX166" s="404"/>
      <c r="CY166" s="408"/>
      <c r="CZ166" s="409"/>
      <c r="DA166" s="410"/>
      <c r="DB166" s="302"/>
      <c r="DC166" s="302"/>
      <c r="DD166" s="414"/>
      <c r="DE166" s="92"/>
      <c r="DF166" s="75"/>
      <c r="DG166" s="75"/>
      <c r="DH166" s="75"/>
      <c r="DI166" s="75"/>
      <c r="DJ166" s="75"/>
      <c r="DK166" s="75"/>
      <c r="DL166" s="75"/>
      <c r="DM166" s="75"/>
      <c r="DN166" s="75"/>
      <c r="DO166" s="76"/>
    </row>
    <row r="167" spans="2:233" ht="7.7" customHeight="1" x14ac:dyDescent="0.25">
      <c r="C167" s="120"/>
      <c r="D167" s="120"/>
      <c r="E167" s="120"/>
      <c r="F167" s="120"/>
      <c r="G167" s="120"/>
      <c r="H167" s="441"/>
      <c r="I167" s="335"/>
      <c r="J167" s="335"/>
      <c r="K167" s="336"/>
      <c r="L167" s="353"/>
      <c r="M167" s="354"/>
      <c r="N167" s="354"/>
      <c r="O167" s="354"/>
      <c r="P167" s="354"/>
      <c r="Q167" s="354"/>
      <c r="R167" s="354"/>
      <c r="S167" s="354"/>
      <c r="T167" s="354"/>
      <c r="U167" s="355"/>
      <c r="V167" s="342"/>
      <c r="W167" s="343"/>
      <c r="X167" s="343"/>
      <c r="Y167" s="343"/>
      <c r="Z167" s="343"/>
      <c r="AA167" s="343"/>
      <c r="AB167" s="301"/>
      <c r="AC167" s="302"/>
      <c r="AD167" s="302"/>
      <c r="AE167" s="307"/>
      <c r="AF167" s="302"/>
      <c r="AG167" s="302"/>
      <c r="AH167" s="301"/>
      <c r="AI167" s="302"/>
      <c r="AJ167" s="302"/>
      <c r="AK167" s="307"/>
      <c r="AL167" s="302"/>
      <c r="AM167" s="302"/>
      <c r="AN167" s="301"/>
      <c r="AO167" s="302"/>
      <c r="AP167" s="302"/>
      <c r="AQ167" s="307"/>
      <c r="AR167" s="302"/>
      <c r="AS167" s="302"/>
      <c r="AT167" s="331"/>
      <c r="AU167" s="327"/>
      <c r="AV167" s="327"/>
      <c r="AW167" s="327"/>
      <c r="AX167" s="327"/>
      <c r="AY167" s="327"/>
      <c r="AZ167" s="327"/>
      <c r="BA167" s="327"/>
      <c r="BB167" s="327"/>
      <c r="BC167" s="327"/>
      <c r="BD167" s="327"/>
      <c r="BE167" s="328"/>
      <c r="BF167" s="342"/>
      <c r="BG167" s="343"/>
      <c r="BH167" s="343"/>
      <c r="BI167" s="343"/>
      <c r="BJ167" s="343"/>
      <c r="BK167" s="343"/>
      <c r="BL167" s="301"/>
      <c r="BM167" s="302"/>
      <c r="BN167" s="302"/>
      <c r="BO167" s="307"/>
      <c r="BP167" s="302"/>
      <c r="BQ167" s="302"/>
      <c r="BR167" s="301"/>
      <c r="BS167" s="302"/>
      <c r="BT167" s="302"/>
      <c r="BU167" s="307"/>
      <c r="BV167" s="302"/>
      <c r="BW167" s="302"/>
      <c r="BX167" s="301"/>
      <c r="BY167" s="302"/>
      <c r="BZ167" s="302"/>
      <c r="CA167" s="307"/>
      <c r="CB167" s="302"/>
      <c r="CC167" s="308"/>
      <c r="CD167" s="327"/>
      <c r="CE167" s="327"/>
      <c r="CF167" s="327"/>
      <c r="CG167" s="327"/>
      <c r="CH167" s="327"/>
      <c r="CI167" s="327"/>
      <c r="CJ167" s="327"/>
      <c r="CK167" s="328"/>
      <c r="CL167" s="301"/>
      <c r="CM167" s="302"/>
      <c r="CN167" s="302"/>
      <c r="CO167" s="307"/>
      <c r="CP167" s="302"/>
      <c r="CQ167" s="302"/>
      <c r="CR167" s="402"/>
      <c r="CS167" s="403"/>
      <c r="CT167" s="403"/>
      <c r="CU167" s="403"/>
      <c r="CV167" s="403"/>
      <c r="CW167" s="403"/>
      <c r="CX167" s="404"/>
      <c r="CY167" s="408"/>
      <c r="CZ167" s="409"/>
      <c r="DA167" s="410"/>
      <c r="DB167" s="302"/>
      <c r="DC167" s="302"/>
      <c r="DD167" s="414"/>
      <c r="DE167" s="92"/>
      <c r="DF167" s="75"/>
      <c r="DG167" s="75"/>
      <c r="DH167" s="75"/>
      <c r="DI167" s="75"/>
      <c r="DJ167" s="75"/>
      <c r="DK167" s="75"/>
      <c r="DL167" s="75"/>
      <c r="DM167" s="75"/>
      <c r="DN167" s="75"/>
      <c r="DO167" s="76"/>
    </row>
    <row r="168" spans="2:233" ht="7.7" customHeight="1" x14ac:dyDescent="0.25">
      <c r="C168" s="120"/>
      <c r="D168" s="120"/>
      <c r="E168" s="120"/>
      <c r="F168" s="120"/>
      <c r="G168" s="120"/>
      <c r="H168" s="441"/>
      <c r="I168" s="335"/>
      <c r="J168" s="335"/>
      <c r="K168" s="336"/>
      <c r="L168" s="393"/>
      <c r="M168" s="394"/>
      <c r="N168" s="394"/>
      <c r="O168" s="394"/>
      <c r="P168" s="394"/>
      <c r="Q168" s="394"/>
      <c r="R168" s="394"/>
      <c r="S168" s="394"/>
      <c r="T168" s="394"/>
      <c r="U168" s="395"/>
      <c r="V168" s="399"/>
      <c r="W168" s="400"/>
      <c r="X168" s="400"/>
      <c r="Y168" s="400"/>
      <c r="Z168" s="400"/>
      <c r="AA168" s="400"/>
      <c r="AB168" s="349"/>
      <c r="AC168" s="350"/>
      <c r="AD168" s="350"/>
      <c r="AE168" s="351"/>
      <c r="AF168" s="350"/>
      <c r="AG168" s="350"/>
      <c r="AH168" s="349"/>
      <c r="AI168" s="350"/>
      <c r="AJ168" s="350"/>
      <c r="AK168" s="351"/>
      <c r="AL168" s="350"/>
      <c r="AM168" s="350"/>
      <c r="AN168" s="349"/>
      <c r="AO168" s="350"/>
      <c r="AP168" s="350"/>
      <c r="AQ168" s="351"/>
      <c r="AR168" s="350"/>
      <c r="AS168" s="350"/>
      <c r="AT168" s="401"/>
      <c r="AU168" s="380"/>
      <c r="AV168" s="380"/>
      <c r="AW168" s="380"/>
      <c r="AX168" s="380"/>
      <c r="AY168" s="380"/>
      <c r="AZ168" s="380"/>
      <c r="BA168" s="380"/>
      <c r="BB168" s="380"/>
      <c r="BC168" s="380"/>
      <c r="BD168" s="380"/>
      <c r="BE168" s="381"/>
      <c r="BF168" s="399"/>
      <c r="BG168" s="400"/>
      <c r="BH168" s="400"/>
      <c r="BI168" s="400"/>
      <c r="BJ168" s="400"/>
      <c r="BK168" s="400"/>
      <c r="BL168" s="349"/>
      <c r="BM168" s="350"/>
      <c r="BN168" s="350"/>
      <c r="BO168" s="351"/>
      <c r="BP168" s="350"/>
      <c r="BQ168" s="350"/>
      <c r="BR168" s="349"/>
      <c r="BS168" s="350"/>
      <c r="BT168" s="350"/>
      <c r="BU168" s="351"/>
      <c r="BV168" s="350"/>
      <c r="BW168" s="350"/>
      <c r="BX168" s="349"/>
      <c r="BY168" s="350"/>
      <c r="BZ168" s="350"/>
      <c r="CA168" s="351"/>
      <c r="CB168" s="350"/>
      <c r="CC168" s="352"/>
      <c r="CD168" s="380"/>
      <c r="CE168" s="380"/>
      <c r="CF168" s="380"/>
      <c r="CG168" s="380"/>
      <c r="CH168" s="380"/>
      <c r="CI168" s="380"/>
      <c r="CJ168" s="380"/>
      <c r="CK168" s="381"/>
      <c r="CL168" s="349"/>
      <c r="CM168" s="350"/>
      <c r="CN168" s="350"/>
      <c r="CO168" s="351"/>
      <c r="CP168" s="350"/>
      <c r="CQ168" s="350"/>
      <c r="CR168" s="405"/>
      <c r="CS168" s="406"/>
      <c r="CT168" s="406"/>
      <c r="CU168" s="406"/>
      <c r="CV168" s="406"/>
      <c r="CW168" s="406"/>
      <c r="CX168" s="407"/>
      <c r="CY168" s="411"/>
      <c r="CZ168" s="412"/>
      <c r="DA168" s="413"/>
      <c r="DB168" s="350"/>
      <c r="DC168" s="350"/>
      <c r="DD168" s="415"/>
      <c r="DE168" s="92"/>
      <c r="DF168" s="75"/>
      <c r="DG168" s="75"/>
      <c r="DH168" s="75"/>
      <c r="DI168" s="75"/>
      <c r="DJ168" s="75"/>
      <c r="DK168" s="75"/>
      <c r="DL168" s="75"/>
      <c r="DM168" s="75"/>
      <c r="DN168" s="75"/>
      <c r="DO168" s="76"/>
    </row>
    <row r="169" spans="2:233" ht="7.7" customHeight="1" x14ac:dyDescent="0.3">
      <c r="C169" s="120"/>
      <c r="D169" s="120"/>
      <c r="E169" s="120"/>
      <c r="F169" s="120"/>
      <c r="G169" s="120"/>
      <c r="H169" s="441"/>
      <c r="I169" s="335">
        <v>3</v>
      </c>
      <c r="J169" s="335"/>
      <c r="K169" s="336"/>
      <c r="L169" s="396" t="s">
        <v>115</v>
      </c>
      <c r="M169" s="373"/>
      <c r="N169" s="373"/>
      <c r="O169" s="373"/>
      <c r="P169" s="373"/>
      <c r="Q169" s="373"/>
      <c r="R169" s="373"/>
      <c r="S169" s="373"/>
      <c r="T169" s="373"/>
      <c r="U169" s="416"/>
      <c r="V169" s="397" t="s">
        <v>72</v>
      </c>
      <c r="W169" s="398"/>
      <c r="X169" s="398"/>
      <c r="Y169" s="398"/>
      <c r="Z169" s="398"/>
      <c r="AA169" s="398"/>
      <c r="AB169" s="390"/>
      <c r="AC169" s="391"/>
      <c r="AD169" s="391"/>
      <c r="AE169" s="392" t="s">
        <v>0</v>
      </c>
      <c r="AF169" s="378"/>
      <c r="AG169" s="378"/>
      <c r="AH169" s="390"/>
      <c r="AI169" s="391"/>
      <c r="AJ169" s="391"/>
      <c r="AK169" s="392" t="s">
        <v>10</v>
      </c>
      <c r="AL169" s="378"/>
      <c r="AM169" s="378"/>
      <c r="AN169" s="390"/>
      <c r="AO169" s="391"/>
      <c r="AP169" s="391"/>
      <c r="AQ169" s="392" t="s">
        <v>11</v>
      </c>
      <c r="AR169" s="378"/>
      <c r="AS169" s="378"/>
      <c r="AT169" s="396" t="s">
        <v>116</v>
      </c>
      <c r="AU169" s="373"/>
      <c r="AV169" s="373"/>
      <c r="AW169" s="373"/>
      <c r="AX169" s="373"/>
      <c r="AY169" s="373"/>
      <c r="AZ169" s="373"/>
      <c r="BA169" s="373"/>
      <c r="BB169" s="373"/>
      <c r="BC169" s="373"/>
      <c r="BD169" s="373"/>
      <c r="BE169" s="373"/>
      <c r="BF169" s="397" t="s">
        <v>72</v>
      </c>
      <c r="BG169" s="398"/>
      <c r="BH169" s="398"/>
      <c r="BI169" s="398"/>
      <c r="BJ169" s="398"/>
      <c r="BK169" s="398"/>
      <c r="BL169" s="390"/>
      <c r="BM169" s="391"/>
      <c r="BN169" s="391"/>
      <c r="BO169" s="392" t="s">
        <v>0</v>
      </c>
      <c r="BP169" s="378"/>
      <c r="BQ169" s="378"/>
      <c r="BR169" s="390"/>
      <c r="BS169" s="391"/>
      <c r="BT169" s="391"/>
      <c r="BU169" s="392" t="s">
        <v>10</v>
      </c>
      <c r="BV169" s="378"/>
      <c r="BW169" s="378"/>
      <c r="BX169" s="390"/>
      <c r="BY169" s="391"/>
      <c r="BZ169" s="391"/>
      <c r="CA169" s="392" t="s">
        <v>11</v>
      </c>
      <c r="CB169" s="378"/>
      <c r="CC169" s="379"/>
      <c r="CD169" s="373" t="s">
        <v>117</v>
      </c>
      <c r="CE169" s="374"/>
      <c r="CF169" s="374"/>
      <c r="CG169" s="374"/>
      <c r="CH169" s="374"/>
      <c r="CI169" s="374"/>
      <c r="CJ169" s="374"/>
      <c r="CK169" s="374"/>
      <c r="CL169" s="375"/>
      <c r="CM169" s="376"/>
      <c r="CN169" s="377"/>
      <c r="CO169" s="378" t="s">
        <v>11</v>
      </c>
      <c r="CP169" s="378"/>
      <c r="CQ169" s="379"/>
      <c r="CR169" s="417" t="s">
        <v>118</v>
      </c>
      <c r="CS169" s="418"/>
      <c r="CT169" s="418"/>
      <c r="CU169" s="418"/>
      <c r="CV169" s="418"/>
      <c r="CW169" s="418"/>
      <c r="CX169" s="419"/>
      <c r="CY169" s="420"/>
      <c r="CZ169" s="421"/>
      <c r="DA169" s="422"/>
      <c r="DB169" s="423" t="s">
        <v>11</v>
      </c>
      <c r="DC169" s="423"/>
      <c r="DD169" s="424"/>
      <c r="DE169" s="81"/>
      <c r="DF169" s="75"/>
      <c r="DG169" s="75"/>
      <c r="DH169" s="75"/>
      <c r="DI169" s="75"/>
      <c r="DJ169" s="75"/>
      <c r="DK169" s="75"/>
      <c r="DL169" s="75"/>
      <c r="DM169" s="75"/>
      <c r="DN169" s="75"/>
      <c r="DO169" s="76"/>
    </row>
    <row r="170" spans="2:233" s="1" customFormat="1" ht="7.7" customHeight="1" x14ac:dyDescent="0.3">
      <c r="C170" s="120"/>
      <c r="D170" s="120"/>
      <c r="E170" s="120"/>
      <c r="F170" s="120"/>
      <c r="G170" s="120"/>
      <c r="H170" s="441"/>
      <c r="I170" s="335"/>
      <c r="J170" s="335"/>
      <c r="K170" s="336"/>
      <c r="L170" s="339"/>
      <c r="M170" s="340"/>
      <c r="N170" s="340"/>
      <c r="O170" s="340"/>
      <c r="P170" s="340"/>
      <c r="Q170" s="340"/>
      <c r="R170" s="340"/>
      <c r="S170" s="340"/>
      <c r="T170" s="340"/>
      <c r="U170" s="341"/>
      <c r="V170" s="342"/>
      <c r="W170" s="343"/>
      <c r="X170" s="343"/>
      <c r="Y170" s="343"/>
      <c r="Z170" s="343"/>
      <c r="AA170" s="343"/>
      <c r="AB170" s="361"/>
      <c r="AC170" s="362"/>
      <c r="AD170" s="362"/>
      <c r="AE170" s="359"/>
      <c r="AF170" s="360"/>
      <c r="AG170" s="360"/>
      <c r="AH170" s="361"/>
      <c r="AI170" s="362"/>
      <c r="AJ170" s="362"/>
      <c r="AK170" s="359"/>
      <c r="AL170" s="360"/>
      <c r="AM170" s="360"/>
      <c r="AN170" s="361"/>
      <c r="AO170" s="362"/>
      <c r="AP170" s="362"/>
      <c r="AQ170" s="359"/>
      <c r="AR170" s="360"/>
      <c r="AS170" s="360"/>
      <c r="AT170" s="339"/>
      <c r="AU170" s="340"/>
      <c r="AV170" s="340"/>
      <c r="AW170" s="340"/>
      <c r="AX170" s="340"/>
      <c r="AY170" s="340"/>
      <c r="AZ170" s="340"/>
      <c r="BA170" s="340"/>
      <c r="BB170" s="340"/>
      <c r="BC170" s="340"/>
      <c r="BD170" s="340"/>
      <c r="BE170" s="340"/>
      <c r="BF170" s="342"/>
      <c r="BG170" s="343"/>
      <c r="BH170" s="343"/>
      <c r="BI170" s="343"/>
      <c r="BJ170" s="343"/>
      <c r="BK170" s="343"/>
      <c r="BL170" s="361"/>
      <c r="BM170" s="362"/>
      <c r="BN170" s="362"/>
      <c r="BO170" s="359"/>
      <c r="BP170" s="360"/>
      <c r="BQ170" s="360"/>
      <c r="BR170" s="361"/>
      <c r="BS170" s="362"/>
      <c r="BT170" s="362"/>
      <c r="BU170" s="359"/>
      <c r="BV170" s="360"/>
      <c r="BW170" s="360"/>
      <c r="BX170" s="361"/>
      <c r="BY170" s="362"/>
      <c r="BZ170" s="362"/>
      <c r="CA170" s="359"/>
      <c r="CB170" s="360"/>
      <c r="CC170" s="363"/>
      <c r="CD170" s="372"/>
      <c r="CE170" s="372"/>
      <c r="CF170" s="372"/>
      <c r="CG170" s="372"/>
      <c r="CH170" s="372"/>
      <c r="CI170" s="372"/>
      <c r="CJ170" s="372"/>
      <c r="CK170" s="372"/>
      <c r="CL170" s="346"/>
      <c r="CM170" s="347"/>
      <c r="CN170" s="348"/>
      <c r="CO170" s="360"/>
      <c r="CP170" s="360"/>
      <c r="CQ170" s="363"/>
      <c r="CR170" s="364"/>
      <c r="CS170" s="365"/>
      <c r="CT170" s="365"/>
      <c r="CU170" s="365"/>
      <c r="CV170" s="365"/>
      <c r="CW170" s="365"/>
      <c r="CX170" s="366"/>
      <c r="CY170" s="367"/>
      <c r="CZ170" s="368"/>
      <c r="DA170" s="369"/>
      <c r="DB170" s="370"/>
      <c r="DC170" s="370"/>
      <c r="DD170" s="371"/>
      <c r="DE170" s="81"/>
      <c r="DF170" s="75"/>
      <c r="DG170" s="75"/>
      <c r="DH170" s="76"/>
      <c r="DI170" s="76"/>
      <c r="DJ170" s="76"/>
      <c r="DK170" s="76"/>
    </row>
    <row r="171" spans="2:233" s="1" customFormat="1" ht="7.7" customHeight="1" x14ac:dyDescent="0.25">
      <c r="C171" s="120"/>
      <c r="D171" s="120"/>
      <c r="E171" s="120"/>
      <c r="F171" s="120"/>
      <c r="G171" s="120"/>
      <c r="H171" s="441"/>
      <c r="I171" s="335"/>
      <c r="J171" s="335"/>
      <c r="K171" s="336"/>
      <c r="L171" s="353" t="s">
        <v>108</v>
      </c>
      <c r="M171" s="354"/>
      <c r="N171" s="354"/>
      <c r="O171" s="354"/>
      <c r="P171" s="354"/>
      <c r="Q171" s="354"/>
      <c r="R171" s="354"/>
      <c r="S171" s="354"/>
      <c r="T171" s="354"/>
      <c r="U171" s="355"/>
      <c r="V171" s="342"/>
      <c r="W171" s="343"/>
      <c r="X171" s="343"/>
      <c r="Y171" s="343"/>
      <c r="Z171" s="343"/>
      <c r="AA171" s="343"/>
      <c r="AB171" s="301"/>
      <c r="AC171" s="302"/>
      <c r="AD171" s="302"/>
      <c r="AE171" s="307"/>
      <c r="AF171" s="302"/>
      <c r="AG171" s="302"/>
      <c r="AH171" s="301"/>
      <c r="AI171" s="302"/>
      <c r="AJ171" s="302"/>
      <c r="AK171" s="307"/>
      <c r="AL171" s="302"/>
      <c r="AM171" s="302"/>
      <c r="AN171" s="301"/>
      <c r="AO171" s="302"/>
      <c r="AP171" s="302"/>
      <c r="AQ171" s="307"/>
      <c r="AR171" s="302"/>
      <c r="AS171" s="302"/>
      <c r="AT171" s="331" t="s">
        <v>109</v>
      </c>
      <c r="AU171" s="327"/>
      <c r="AV171" s="327"/>
      <c r="AW171" s="327"/>
      <c r="AX171" s="327"/>
      <c r="AY171" s="327"/>
      <c r="AZ171" s="327"/>
      <c r="BA171" s="327"/>
      <c r="BB171" s="327"/>
      <c r="BC171" s="327"/>
      <c r="BD171" s="327"/>
      <c r="BE171" s="328"/>
      <c r="BF171" s="342"/>
      <c r="BG171" s="343"/>
      <c r="BH171" s="343"/>
      <c r="BI171" s="343"/>
      <c r="BJ171" s="343"/>
      <c r="BK171" s="343"/>
      <c r="BL171" s="301"/>
      <c r="BM171" s="302"/>
      <c r="BN171" s="302"/>
      <c r="BO171" s="307"/>
      <c r="BP171" s="302"/>
      <c r="BQ171" s="302"/>
      <c r="BR171" s="301"/>
      <c r="BS171" s="302"/>
      <c r="BT171" s="302"/>
      <c r="BU171" s="307"/>
      <c r="BV171" s="302"/>
      <c r="BW171" s="302"/>
      <c r="BX171" s="301"/>
      <c r="BY171" s="302"/>
      <c r="BZ171" s="302"/>
      <c r="CA171" s="307"/>
      <c r="CB171" s="302"/>
      <c r="CC171" s="308"/>
      <c r="CD171" s="327" t="s">
        <v>110</v>
      </c>
      <c r="CE171" s="327"/>
      <c r="CF171" s="327"/>
      <c r="CG171" s="327"/>
      <c r="CH171" s="327"/>
      <c r="CI171" s="327"/>
      <c r="CJ171" s="327"/>
      <c r="CK171" s="328"/>
      <c r="CL171" s="301"/>
      <c r="CM171" s="302"/>
      <c r="CN171" s="302"/>
      <c r="CO171" s="307"/>
      <c r="CP171" s="302"/>
      <c r="CQ171" s="302"/>
      <c r="CR171" s="311" t="s">
        <v>80</v>
      </c>
      <c r="CS171" s="312"/>
      <c r="CT171" s="312"/>
      <c r="CU171" s="312"/>
      <c r="CV171" s="312"/>
      <c r="CW171" s="312"/>
      <c r="CX171" s="313"/>
      <c r="CY171" s="317"/>
      <c r="CZ171" s="318"/>
      <c r="DA171" s="319"/>
      <c r="DB171" s="323"/>
      <c r="DC171" s="323"/>
      <c r="DD171" s="324"/>
      <c r="DE171" s="89"/>
      <c r="DF171" s="75"/>
      <c r="DG171" s="75"/>
      <c r="DH171" s="76"/>
      <c r="DI171" s="76"/>
      <c r="DJ171" s="76"/>
      <c r="DK171" s="76"/>
    </row>
    <row r="172" spans="2:233" s="41" customFormat="1" ht="7.7" customHeight="1" x14ac:dyDescent="0.45">
      <c r="B172" s="1"/>
      <c r="C172" s="120"/>
      <c r="D172" s="120"/>
      <c r="E172" s="120"/>
      <c r="F172" s="120"/>
      <c r="G172" s="120"/>
      <c r="H172" s="441"/>
      <c r="I172" s="335"/>
      <c r="J172" s="335"/>
      <c r="K172" s="336"/>
      <c r="L172" s="353"/>
      <c r="M172" s="354"/>
      <c r="N172" s="354"/>
      <c r="O172" s="354"/>
      <c r="P172" s="354"/>
      <c r="Q172" s="354"/>
      <c r="R172" s="354"/>
      <c r="S172" s="354"/>
      <c r="T172" s="354"/>
      <c r="U172" s="355"/>
      <c r="V172" s="342"/>
      <c r="W172" s="343"/>
      <c r="X172" s="343"/>
      <c r="Y172" s="343"/>
      <c r="Z172" s="343"/>
      <c r="AA172" s="343"/>
      <c r="AB172" s="301"/>
      <c r="AC172" s="302"/>
      <c r="AD172" s="302"/>
      <c r="AE172" s="307"/>
      <c r="AF172" s="302"/>
      <c r="AG172" s="302"/>
      <c r="AH172" s="301"/>
      <c r="AI172" s="302"/>
      <c r="AJ172" s="302"/>
      <c r="AK172" s="307"/>
      <c r="AL172" s="302"/>
      <c r="AM172" s="302"/>
      <c r="AN172" s="301"/>
      <c r="AO172" s="302"/>
      <c r="AP172" s="302"/>
      <c r="AQ172" s="307"/>
      <c r="AR172" s="302"/>
      <c r="AS172" s="302"/>
      <c r="AT172" s="331"/>
      <c r="AU172" s="327"/>
      <c r="AV172" s="327"/>
      <c r="AW172" s="327"/>
      <c r="AX172" s="327"/>
      <c r="AY172" s="327"/>
      <c r="AZ172" s="327"/>
      <c r="BA172" s="327"/>
      <c r="BB172" s="327"/>
      <c r="BC172" s="327"/>
      <c r="BD172" s="327"/>
      <c r="BE172" s="328"/>
      <c r="BF172" s="342"/>
      <c r="BG172" s="343"/>
      <c r="BH172" s="343"/>
      <c r="BI172" s="343"/>
      <c r="BJ172" s="343"/>
      <c r="BK172" s="343"/>
      <c r="BL172" s="301"/>
      <c r="BM172" s="302"/>
      <c r="BN172" s="302"/>
      <c r="BO172" s="307"/>
      <c r="BP172" s="302"/>
      <c r="BQ172" s="302"/>
      <c r="BR172" s="301"/>
      <c r="BS172" s="302"/>
      <c r="BT172" s="302"/>
      <c r="BU172" s="307"/>
      <c r="BV172" s="302"/>
      <c r="BW172" s="302"/>
      <c r="BX172" s="301"/>
      <c r="BY172" s="302"/>
      <c r="BZ172" s="302"/>
      <c r="CA172" s="307"/>
      <c r="CB172" s="302"/>
      <c r="CC172" s="308"/>
      <c r="CD172" s="327"/>
      <c r="CE172" s="327"/>
      <c r="CF172" s="327"/>
      <c r="CG172" s="327"/>
      <c r="CH172" s="327"/>
      <c r="CI172" s="327"/>
      <c r="CJ172" s="327"/>
      <c r="CK172" s="328"/>
      <c r="CL172" s="301"/>
      <c r="CM172" s="302"/>
      <c r="CN172" s="302"/>
      <c r="CO172" s="307"/>
      <c r="CP172" s="302"/>
      <c r="CQ172" s="302"/>
      <c r="CR172" s="311"/>
      <c r="CS172" s="312"/>
      <c r="CT172" s="312"/>
      <c r="CU172" s="312"/>
      <c r="CV172" s="312"/>
      <c r="CW172" s="312"/>
      <c r="CX172" s="313"/>
      <c r="CY172" s="317"/>
      <c r="CZ172" s="318"/>
      <c r="DA172" s="319"/>
      <c r="DB172" s="323"/>
      <c r="DC172" s="323"/>
      <c r="DD172" s="324"/>
      <c r="DE172" s="92"/>
      <c r="DF172" s="76"/>
      <c r="DG172" s="76"/>
      <c r="DH172" s="76"/>
      <c r="DI172" s="76"/>
      <c r="DJ172" s="76"/>
      <c r="DK172" s="76"/>
    </row>
    <row r="173" spans="2:233" s="41" customFormat="1" ht="7.7" customHeight="1" x14ac:dyDescent="0.45">
      <c r="B173" s="1"/>
      <c r="C173" s="120"/>
      <c r="D173" s="120"/>
      <c r="E173" s="120"/>
      <c r="F173" s="120"/>
      <c r="G173" s="120"/>
      <c r="H173" s="441"/>
      <c r="I173" s="335"/>
      <c r="J173" s="335"/>
      <c r="K173" s="336"/>
      <c r="L173" s="353"/>
      <c r="M173" s="354"/>
      <c r="N173" s="354"/>
      <c r="O173" s="354"/>
      <c r="P173" s="354"/>
      <c r="Q173" s="354"/>
      <c r="R173" s="354"/>
      <c r="S173" s="354"/>
      <c r="T173" s="354"/>
      <c r="U173" s="355"/>
      <c r="V173" s="342"/>
      <c r="W173" s="343"/>
      <c r="X173" s="343"/>
      <c r="Y173" s="343"/>
      <c r="Z173" s="343"/>
      <c r="AA173" s="343"/>
      <c r="AB173" s="301"/>
      <c r="AC173" s="302"/>
      <c r="AD173" s="302"/>
      <c r="AE173" s="307"/>
      <c r="AF173" s="302"/>
      <c r="AG173" s="302"/>
      <c r="AH173" s="301"/>
      <c r="AI173" s="302"/>
      <c r="AJ173" s="302"/>
      <c r="AK173" s="307"/>
      <c r="AL173" s="302"/>
      <c r="AM173" s="302"/>
      <c r="AN173" s="301"/>
      <c r="AO173" s="302"/>
      <c r="AP173" s="302"/>
      <c r="AQ173" s="307"/>
      <c r="AR173" s="302"/>
      <c r="AS173" s="302"/>
      <c r="AT173" s="331"/>
      <c r="AU173" s="327"/>
      <c r="AV173" s="327"/>
      <c r="AW173" s="327"/>
      <c r="AX173" s="327"/>
      <c r="AY173" s="327"/>
      <c r="AZ173" s="327"/>
      <c r="BA173" s="327"/>
      <c r="BB173" s="327"/>
      <c r="BC173" s="327"/>
      <c r="BD173" s="327"/>
      <c r="BE173" s="328"/>
      <c r="BF173" s="342"/>
      <c r="BG173" s="343"/>
      <c r="BH173" s="343"/>
      <c r="BI173" s="343"/>
      <c r="BJ173" s="343"/>
      <c r="BK173" s="343"/>
      <c r="BL173" s="301"/>
      <c r="BM173" s="302"/>
      <c r="BN173" s="302"/>
      <c r="BO173" s="307"/>
      <c r="BP173" s="302"/>
      <c r="BQ173" s="302"/>
      <c r="BR173" s="301"/>
      <c r="BS173" s="302"/>
      <c r="BT173" s="302"/>
      <c r="BU173" s="307"/>
      <c r="BV173" s="302"/>
      <c r="BW173" s="302"/>
      <c r="BX173" s="301"/>
      <c r="BY173" s="302"/>
      <c r="BZ173" s="302"/>
      <c r="CA173" s="307"/>
      <c r="CB173" s="302"/>
      <c r="CC173" s="308"/>
      <c r="CD173" s="327"/>
      <c r="CE173" s="327"/>
      <c r="CF173" s="327"/>
      <c r="CG173" s="327"/>
      <c r="CH173" s="327"/>
      <c r="CI173" s="327"/>
      <c r="CJ173" s="327"/>
      <c r="CK173" s="328"/>
      <c r="CL173" s="301"/>
      <c r="CM173" s="302"/>
      <c r="CN173" s="302"/>
      <c r="CO173" s="307"/>
      <c r="CP173" s="302"/>
      <c r="CQ173" s="302"/>
      <c r="CR173" s="311"/>
      <c r="CS173" s="312"/>
      <c r="CT173" s="312"/>
      <c r="CU173" s="312"/>
      <c r="CV173" s="312"/>
      <c r="CW173" s="312"/>
      <c r="CX173" s="313"/>
      <c r="CY173" s="317"/>
      <c r="CZ173" s="318"/>
      <c r="DA173" s="319"/>
      <c r="DB173" s="323"/>
      <c r="DC173" s="323"/>
      <c r="DD173" s="324"/>
      <c r="DE173" s="92"/>
      <c r="DF173" s="93"/>
      <c r="DG173" s="93"/>
      <c r="DH173" s="93"/>
      <c r="DI173" s="93"/>
      <c r="DJ173" s="93"/>
      <c r="DK173" s="93"/>
    </row>
    <row r="174" spans="2:233" s="1" customFormat="1" ht="7.7" customHeight="1" x14ac:dyDescent="0.25">
      <c r="C174" s="120"/>
      <c r="D174" s="120"/>
      <c r="E174" s="120"/>
      <c r="F174" s="120"/>
      <c r="G174" s="120"/>
      <c r="H174" s="441"/>
      <c r="I174" s="335"/>
      <c r="J174" s="335"/>
      <c r="K174" s="336"/>
      <c r="L174" s="353"/>
      <c r="M174" s="354"/>
      <c r="N174" s="354"/>
      <c r="O174" s="354"/>
      <c r="P174" s="354"/>
      <c r="Q174" s="354"/>
      <c r="R174" s="354"/>
      <c r="S174" s="354"/>
      <c r="T174" s="354"/>
      <c r="U174" s="355"/>
      <c r="V174" s="342"/>
      <c r="W174" s="343"/>
      <c r="X174" s="343"/>
      <c r="Y174" s="343"/>
      <c r="Z174" s="343"/>
      <c r="AA174" s="343"/>
      <c r="AB174" s="301"/>
      <c r="AC174" s="302"/>
      <c r="AD174" s="302"/>
      <c r="AE174" s="307"/>
      <c r="AF174" s="302"/>
      <c r="AG174" s="302"/>
      <c r="AH174" s="301"/>
      <c r="AI174" s="302"/>
      <c r="AJ174" s="302"/>
      <c r="AK174" s="307"/>
      <c r="AL174" s="302"/>
      <c r="AM174" s="302"/>
      <c r="AN174" s="301"/>
      <c r="AO174" s="302"/>
      <c r="AP174" s="302"/>
      <c r="AQ174" s="307"/>
      <c r="AR174" s="302"/>
      <c r="AS174" s="302"/>
      <c r="AT174" s="331"/>
      <c r="AU174" s="327"/>
      <c r="AV174" s="327"/>
      <c r="AW174" s="327"/>
      <c r="AX174" s="327"/>
      <c r="AY174" s="327"/>
      <c r="AZ174" s="327"/>
      <c r="BA174" s="327"/>
      <c r="BB174" s="327"/>
      <c r="BC174" s="327"/>
      <c r="BD174" s="327"/>
      <c r="BE174" s="328"/>
      <c r="BF174" s="342"/>
      <c r="BG174" s="343"/>
      <c r="BH174" s="343"/>
      <c r="BI174" s="343"/>
      <c r="BJ174" s="343"/>
      <c r="BK174" s="343"/>
      <c r="BL174" s="301"/>
      <c r="BM174" s="302"/>
      <c r="BN174" s="302"/>
      <c r="BO174" s="307"/>
      <c r="BP174" s="302"/>
      <c r="BQ174" s="302"/>
      <c r="BR174" s="301"/>
      <c r="BS174" s="302"/>
      <c r="BT174" s="302"/>
      <c r="BU174" s="307"/>
      <c r="BV174" s="302"/>
      <c r="BW174" s="302"/>
      <c r="BX174" s="301"/>
      <c r="BY174" s="302"/>
      <c r="BZ174" s="302"/>
      <c r="CA174" s="307"/>
      <c r="CB174" s="302"/>
      <c r="CC174" s="308"/>
      <c r="CD174" s="327"/>
      <c r="CE174" s="327"/>
      <c r="CF174" s="327"/>
      <c r="CG174" s="327"/>
      <c r="CH174" s="327"/>
      <c r="CI174" s="327"/>
      <c r="CJ174" s="327"/>
      <c r="CK174" s="328"/>
      <c r="CL174" s="301"/>
      <c r="CM174" s="302"/>
      <c r="CN174" s="302"/>
      <c r="CO174" s="307"/>
      <c r="CP174" s="302"/>
      <c r="CQ174" s="302"/>
      <c r="CR174" s="311"/>
      <c r="CS174" s="312"/>
      <c r="CT174" s="312"/>
      <c r="CU174" s="312"/>
      <c r="CV174" s="312"/>
      <c r="CW174" s="312"/>
      <c r="CX174" s="313"/>
      <c r="CY174" s="317"/>
      <c r="CZ174" s="318"/>
      <c r="DA174" s="319"/>
      <c r="DB174" s="323"/>
      <c r="DC174" s="323"/>
      <c r="DD174" s="324"/>
      <c r="DE174" s="92"/>
      <c r="DF174" s="75"/>
      <c r="DG174" s="75"/>
      <c r="DH174" s="76"/>
      <c r="DI174" s="76"/>
      <c r="DJ174" s="76"/>
      <c r="DK174" s="76"/>
    </row>
    <row r="175" spans="2:233" s="1" customFormat="1" ht="7.7" customHeight="1" x14ac:dyDescent="0.25">
      <c r="C175" s="120"/>
      <c r="D175" s="120"/>
      <c r="E175" s="120"/>
      <c r="F175" s="120"/>
      <c r="G175" s="120"/>
      <c r="H175" s="441"/>
      <c r="I175" s="335"/>
      <c r="J175" s="335"/>
      <c r="K175" s="336"/>
      <c r="L175" s="393"/>
      <c r="M175" s="394"/>
      <c r="N175" s="394"/>
      <c r="O175" s="394"/>
      <c r="P175" s="394"/>
      <c r="Q175" s="394"/>
      <c r="R175" s="394"/>
      <c r="S175" s="394"/>
      <c r="T175" s="394"/>
      <c r="U175" s="395"/>
      <c r="V175" s="399"/>
      <c r="W175" s="400"/>
      <c r="X175" s="400"/>
      <c r="Y175" s="400"/>
      <c r="Z175" s="400"/>
      <c r="AA175" s="400"/>
      <c r="AB175" s="349"/>
      <c r="AC175" s="350"/>
      <c r="AD175" s="350"/>
      <c r="AE175" s="351"/>
      <c r="AF175" s="350"/>
      <c r="AG175" s="350"/>
      <c r="AH175" s="349"/>
      <c r="AI175" s="350"/>
      <c r="AJ175" s="350"/>
      <c r="AK175" s="351"/>
      <c r="AL175" s="350"/>
      <c r="AM175" s="350"/>
      <c r="AN175" s="349"/>
      <c r="AO175" s="350"/>
      <c r="AP175" s="350"/>
      <c r="AQ175" s="351"/>
      <c r="AR175" s="350"/>
      <c r="AS175" s="350"/>
      <c r="AT175" s="401"/>
      <c r="AU175" s="380"/>
      <c r="AV175" s="380"/>
      <c r="AW175" s="380"/>
      <c r="AX175" s="380"/>
      <c r="AY175" s="380"/>
      <c r="AZ175" s="380"/>
      <c r="BA175" s="380"/>
      <c r="BB175" s="380"/>
      <c r="BC175" s="380"/>
      <c r="BD175" s="380"/>
      <c r="BE175" s="381"/>
      <c r="BF175" s="399"/>
      <c r="BG175" s="400"/>
      <c r="BH175" s="400"/>
      <c r="BI175" s="400"/>
      <c r="BJ175" s="400"/>
      <c r="BK175" s="400"/>
      <c r="BL175" s="349"/>
      <c r="BM175" s="350"/>
      <c r="BN175" s="350"/>
      <c r="BO175" s="351"/>
      <c r="BP175" s="350"/>
      <c r="BQ175" s="350"/>
      <c r="BR175" s="349"/>
      <c r="BS175" s="350"/>
      <c r="BT175" s="350"/>
      <c r="BU175" s="351"/>
      <c r="BV175" s="350"/>
      <c r="BW175" s="350"/>
      <c r="BX175" s="349"/>
      <c r="BY175" s="350"/>
      <c r="BZ175" s="350"/>
      <c r="CA175" s="351"/>
      <c r="CB175" s="350"/>
      <c r="CC175" s="352"/>
      <c r="CD175" s="380"/>
      <c r="CE175" s="380"/>
      <c r="CF175" s="380"/>
      <c r="CG175" s="380"/>
      <c r="CH175" s="380"/>
      <c r="CI175" s="380"/>
      <c r="CJ175" s="380"/>
      <c r="CK175" s="381"/>
      <c r="CL175" s="349"/>
      <c r="CM175" s="350"/>
      <c r="CN175" s="350"/>
      <c r="CO175" s="351"/>
      <c r="CP175" s="350"/>
      <c r="CQ175" s="350"/>
      <c r="CR175" s="382"/>
      <c r="CS175" s="383"/>
      <c r="CT175" s="383"/>
      <c r="CU175" s="383"/>
      <c r="CV175" s="383"/>
      <c r="CW175" s="383"/>
      <c r="CX175" s="384"/>
      <c r="CY175" s="385"/>
      <c r="CZ175" s="386"/>
      <c r="DA175" s="387"/>
      <c r="DB175" s="388"/>
      <c r="DC175" s="388"/>
      <c r="DD175" s="389"/>
      <c r="DE175" s="92"/>
      <c r="DF175" s="75"/>
      <c r="DG175" s="75"/>
      <c r="DH175" s="76"/>
      <c r="DI175" s="76"/>
      <c r="DJ175" s="76"/>
      <c r="DK175" s="76"/>
    </row>
    <row r="176" spans="2:233" s="1" customFormat="1" ht="7.7" customHeight="1" x14ac:dyDescent="0.3">
      <c r="C176" s="120"/>
      <c r="D176" s="120"/>
      <c r="E176" s="120"/>
      <c r="F176" s="120"/>
      <c r="G176" s="120"/>
      <c r="H176" s="441"/>
      <c r="I176" s="333">
        <v>4</v>
      </c>
      <c r="J176" s="333"/>
      <c r="K176" s="334"/>
      <c r="L176" s="339" t="s">
        <v>119</v>
      </c>
      <c r="M176" s="340"/>
      <c r="N176" s="340"/>
      <c r="O176" s="340"/>
      <c r="P176" s="340"/>
      <c r="Q176" s="340"/>
      <c r="R176" s="340"/>
      <c r="S176" s="340"/>
      <c r="T176" s="340"/>
      <c r="U176" s="341"/>
      <c r="V176" s="342" t="s">
        <v>72</v>
      </c>
      <c r="W176" s="343"/>
      <c r="X176" s="343"/>
      <c r="Y176" s="343"/>
      <c r="Z176" s="343"/>
      <c r="AA176" s="343"/>
      <c r="AB176" s="361"/>
      <c r="AC176" s="362"/>
      <c r="AD176" s="362"/>
      <c r="AE176" s="359" t="s">
        <v>0</v>
      </c>
      <c r="AF176" s="360"/>
      <c r="AG176" s="360"/>
      <c r="AH176" s="361"/>
      <c r="AI176" s="362"/>
      <c r="AJ176" s="362"/>
      <c r="AK176" s="359" t="s">
        <v>10</v>
      </c>
      <c r="AL176" s="360"/>
      <c r="AM176" s="360"/>
      <c r="AN176" s="361"/>
      <c r="AO176" s="362"/>
      <c r="AP176" s="362"/>
      <c r="AQ176" s="359" t="s">
        <v>11</v>
      </c>
      <c r="AR176" s="360"/>
      <c r="AS176" s="360"/>
      <c r="AT176" s="339" t="s">
        <v>120</v>
      </c>
      <c r="AU176" s="340"/>
      <c r="AV176" s="340"/>
      <c r="AW176" s="340"/>
      <c r="AX176" s="340"/>
      <c r="AY176" s="340"/>
      <c r="AZ176" s="340"/>
      <c r="BA176" s="340"/>
      <c r="BB176" s="340"/>
      <c r="BC176" s="340"/>
      <c r="BD176" s="340"/>
      <c r="BE176" s="340"/>
      <c r="BF176" s="342" t="s">
        <v>72</v>
      </c>
      <c r="BG176" s="343"/>
      <c r="BH176" s="343"/>
      <c r="BI176" s="343"/>
      <c r="BJ176" s="343"/>
      <c r="BK176" s="343"/>
      <c r="BL176" s="361"/>
      <c r="BM176" s="362"/>
      <c r="BN176" s="362"/>
      <c r="BO176" s="359" t="s">
        <v>0</v>
      </c>
      <c r="BP176" s="360"/>
      <c r="BQ176" s="360"/>
      <c r="BR176" s="361"/>
      <c r="BS176" s="362"/>
      <c r="BT176" s="362"/>
      <c r="BU176" s="359" t="s">
        <v>10</v>
      </c>
      <c r="BV176" s="360"/>
      <c r="BW176" s="360"/>
      <c r="BX176" s="361"/>
      <c r="BY176" s="362"/>
      <c r="BZ176" s="362"/>
      <c r="CA176" s="359" t="s">
        <v>11</v>
      </c>
      <c r="CB176" s="360"/>
      <c r="CC176" s="363"/>
      <c r="CD176" s="340" t="s">
        <v>121</v>
      </c>
      <c r="CE176" s="372"/>
      <c r="CF176" s="372"/>
      <c r="CG176" s="372"/>
      <c r="CH176" s="372"/>
      <c r="CI176" s="372"/>
      <c r="CJ176" s="372"/>
      <c r="CK176" s="372"/>
      <c r="CL176" s="346"/>
      <c r="CM176" s="347"/>
      <c r="CN176" s="348"/>
      <c r="CO176" s="360" t="s">
        <v>11</v>
      </c>
      <c r="CP176" s="360"/>
      <c r="CQ176" s="363"/>
      <c r="CR176" s="364" t="s">
        <v>122</v>
      </c>
      <c r="CS176" s="365"/>
      <c r="CT176" s="365"/>
      <c r="CU176" s="365"/>
      <c r="CV176" s="365"/>
      <c r="CW176" s="365"/>
      <c r="CX176" s="366"/>
      <c r="CY176" s="367"/>
      <c r="CZ176" s="368"/>
      <c r="DA176" s="369"/>
      <c r="DB176" s="370" t="s">
        <v>11</v>
      </c>
      <c r="DC176" s="370"/>
      <c r="DD176" s="371"/>
      <c r="DE176" s="81"/>
      <c r="DF176" s="75"/>
      <c r="DG176" s="75"/>
      <c r="DH176" s="76"/>
      <c r="DI176" s="76"/>
      <c r="DJ176" s="76"/>
      <c r="DK176" s="76"/>
    </row>
    <row r="177" spans="1:119" s="1" customFormat="1" ht="7.7" customHeight="1" x14ac:dyDescent="0.3">
      <c r="C177" s="120"/>
      <c r="D177" s="120"/>
      <c r="E177" s="120"/>
      <c r="F177" s="120"/>
      <c r="G177" s="120"/>
      <c r="H177" s="441"/>
      <c r="I177" s="335"/>
      <c r="J177" s="335"/>
      <c r="K177" s="336"/>
      <c r="L177" s="339"/>
      <c r="M177" s="340"/>
      <c r="N177" s="340"/>
      <c r="O177" s="340"/>
      <c r="P177" s="340"/>
      <c r="Q177" s="340"/>
      <c r="R177" s="340"/>
      <c r="S177" s="340"/>
      <c r="T177" s="340"/>
      <c r="U177" s="341"/>
      <c r="V177" s="342"/>
      <c r="W177" s="343"/>
      <c r="X177" s="343"/>
      <c r="Y177" s="343"/>
      <c r="Z177" s="343"/>
      <c r="AA177" s="343"/>
      <c r="AB177" s="361"/>
      <c r="AC177" s="362"/>
      <c r="AD177" s="362"/>
      <c r="AE177" s="359"/>
      <c r="AF177" s="360"/>
      <c r="AG177" s="360"/>
      <c r="AH177" s="361"/>
      <c r="AI177" s="362"/>
      <c r="AJ177" s="362"/>
      <c r="AK177" s="359"/>
      <c r="AL177" s="360"/>
      <c r="AM177" s="360"/>
      <c r="AN177" s="361"/>
      <c r="AO177" s="362"/>
      <c r="AP177" s="362"/>
      <c r="AQ177" s="359"/>
      <c r="AR177" s="360"/>
      <c r="AS177" s="360"/>
      <c r="AT177" s="339"/>
      <c r="AU177" s="340"/>
      <c r="AV177" s="340"/>
      <c r="AW177" s="340"/>
      <c r="AX177" s="340"/>
      <c r="AY177" s="340"/>
      <c r="AZ177" s="340"/>
      <c r="BA177" s="340"/>
      <c r="BB177" s="340"/>
      <c r="BC177" s="340"/>
      <c r="BD177" s="340"/>
      <c r="BE177" s="340"/>
      <c r="BF177" s="342"/>
      <c r="BG177" s="343"/>
      <c r="BH177" s="343"/>
      <c r="BI177" s="343"/>
      <c r="BJ177" s="343"/>
      <c r="BK177" s="343"/>
      <c r="BL177" s="361"/>
      <c r="BM177" s="362"/>
      <c r="BN177" s="362"/>
      <c r="BO177" s="359"/>
      <c r="BP177" s="360"/>
      <c r="BQ177" s="360"/>
      <c r="BR177" s="361"/>
      <c r="BS177" s="362"/>
      <c r="BT177" s="362"/>
      <c r="BU177" s="359"/>
      <c r="BV177" s="360"/>
      <c r="BW177" s="360"/>
      <c r="BX177" s="361"/>
      <c r="BY177" s="362"/>
      <c r="BZ177" s="362"/>
      <c r="CA177" s="359"/>
      <c r="CB177" s="360"/>
      <c r="CC177" s="363"/>
      <c r="CD177" s="372"/>
      <c r="CE177" s="372"/>
      <c r="CF177" s="372"/>
      <c r="CG177" s="372"/>
      <c r="CH177" s="372"/>
      <c r="CI177" s="372"/>
      <c r="CJ177" s="372"/>
      <c r="CK177" s="372"/>
      <c r="CL177" s="346"/>
      <c r="CM177" s="347"/>
      <c r="CN177" s="348"/>
      <c r="CO177" s="360"/>
      <c r="CP177" s="360"/>
      <c r="CQ177" s="363"/>
      <c r="CR177" s="364"/>
      <c r="CS177" s="365"/>
      <c r="CT177" s="365"/>
      <c r="CU177" s="365"/>
      <c r="CV177" s="365"/>
      <c r="CW177" s="365"/>
      <c r="CX177" s="366"/>
      <c r="CY177" s="367"/>
      <c r="CZ177" s="368"/>
      <c r="DA177" s="369"/>
      <c r="DB177" s="370"/>
      <c r="DC177" s="370"/>
      <c r="DD177" s="371"/>
      <c r="DE177" s="81"/>
      <c r="DF177" s="75"/>
      <c r="DG177" s="75"/>
      <c r="DH177" s="76"/>
      <c r="DI177" s="76"/>
      <c r="DJ177" s="76"/>
      <c r="DK177" s="76"/>
    </row>
    <row r="178" spans="1:119" s="1" customFormat="1" ht="7.7" customHeight="1" x14ac:dyDescent="0.25">
      <c r="C178" s="120"/>
      <c r="D178" s="120"/>
      <c r="E178" s="120"/>
      <c r="F178" s="120"/>
      <c r="G178" s="120"/>
      <c r="H178" s="441"/>
      <c r="I178" s="335"/>
      <c r="J178" s="335"/>
      <c r="K178" s="336"/>
      <c r="L178" s="353" t="s">
        <v>108</v>
      </c>
      <c r="M178" s="354"/>
      <c r="N178" s="354"/>
      <c r="O178" s="354"/>
      <c r="P178" s="354"/>
      <c r="Q178" s="354"/>
      <c r="R178" s="354"/>
      <c r="S178" s="354"/>
      <c r="T178" s="354"/>
      <c r="U178" s="355"/>
      <c r="V178" s="342"/>
      <c r="W178" s="343"/>
      <c r="X178" s="343"/>
      <c r="Y178" s="343"/>
      <c r="Z178" s="343"/>
      <c r="AA178" s="343"/>
      <c r="AB178" s="301"/>
      <c r="AC178" s="302"/>
      <c r="AD178" s="302"/>
      <c r="AE178" s="307"/>
      <c r="AF178" s="302"/>
      <c r="AG178" s="302"/>
      <c r="AH178" s="301"/>
      <c r="AI178" s="302"/>
      <c r="AJ178" s="302"/>
      <c r="AK178" s="307"/>
      <c r="AL178" s="302"/>
      <c r="AM178" s="302"/>
      <c r="AN178" s="301"/>
      <c r="AO178" s="302"/>
      <c r="AP178" s="302"/>
      <c r="AQ178" s="307"/>
      <c r="AR178" s="302"/>
      <c r="AS178" s="302"/>
      <c r="AT178" s="331" t="s">
        <v>109</v>
      </c>
      <c r="AU178" s="327"/>
      <c r="AV178" s="327"/>
      <c r="AW178" s="327"/>
      <c r="AX178" s="327"/>
      <c r="AY178" s="327"/>
      <c r="AZ178" s="327"/>
      <c r="BA178" s="327"/>
      <c r="BB178" s="327"/>
      <c r="BC178" s="327"/>
      <c r="BD178" s="327"/>
      <c r="BE178" s="328"/>
      <c r="BF178" s="342"/>
      <c r="BG178" s="343"/>
      <c r="BH178" s="343"/>
      <c r="BI178" s="343"/>
      <c r="BJ178" s="343"/>
      <c r="BK178" s="343"/>
      <c r="BL178" s="301"/>
      <c r="BM178" s="302"/>
      <c r="BN178" s="302"/>
      <c r="BO178" s="307"/>
      <c r="BP178" s="302"/>
      <c r="BQ178" s="302"/>
      <c r="BR178" s="301"/>
      <c r="BS178" s="302"/>
      <c r="BT178" s="302"/>
      <c r="BU178" s="307"/>
      <c r="BV178" s="302"/>
      <c r="BW178" s="302"/>
      <c r="BX178" s="301"/>
      <c r="BY178" s="302"/>
      <c r="BZ178" s="302"/>
      <c r="CA178" s="307"/>
      <c r="CB178" s="302"/>
      <c r="CC178" s="308"/>
      <c r="CD178" s="327" t="s">
        <v>110</v>
      </c>
      <c r="CE178" s="327"/>
      <c r="CF178" s="327"/>
      <c r="CG178" s="327"/>
      <c r="CH178" s="327"/>
      <c r="CI178" s="327"/>
      <c r="CJ178" s="327"/>
      <c r="CK178" s="328"/>
      <c r="CL178" s="301"/>
      <c r="CM178" s="302"/>
      <c r="CN178" s="303"/>
      <c r="CO178" s="307"/>
      <c r="CP178" s="302"/>
      <c r="CQ178" s="308"/>
      <c r="CR178" s="311" t="s">
        <v>80</v>
      </c>
      <c r="CS178" s="312"/>
      <c r="CT178" s="312"/>
      <c r="CU178" s="312"/>
      <c r="CV178" s="312"/>
      <c r="CW178" s="312"/>
      <c r="CX178" s="313"/>
      <c r="CY178" s="317"/>
      <c r="CZ178" s="318"/>
      <c r="DA178" s="319"/>
      <c r="DB178" s="323"/>
      <c r="DC178" s="323"/>
      <c r="DD178" s="324"/>
      <c r="DE178" s="89"/>
      <c r="DF178" s="75"/>
      <c r="DG178" s="75"/>
      <c r="DH178" s="76"/>
      <c r="DI178" s="76"/>
      <c r="DJ178" s="76"/>
      <c r="DK178" s="76"/>
    </row>
    <row r="179" spans="1:119" s="1" customFormat="1" ht="7.7" customHeight="1" x14ac:dyDescent="0.25">
      <c r="C179" s="120"/>
      <c r="D179" s="120"/>
      <c r="E179" s="120"/>
      <c r="F179" s="120"/>
      <c r="G179" s="120"/>
      <c r="H179" s="441"/>
      <c r="I179" s="335"/>
      <c r="J179" s="335"/>
      <c r="K179" s="336"/>
      <c r="L179" s="353"/>
      <c r="M179" s="354"/>
      <c r="N179" s="354"/>
      <c r="O179" s="354"/>
      <c r="P179" s="354"/>
      <c r="Q179" s="354"/>
      <c r="R179" s="354"/>
      <c r="S179" s="354"/>
      <c r="T179" s="354"/>
      <c r="U179" s="355"/>
      <c r="V179" s="342"/>
      <c r="W179" s="343"/>
      <c r="X179" s="343"/>
      <c r="Y179" s="343"/>
      <c r="Z179" s="343"/>
      <c r="AA179" s="343"/>
      <c r="AB179" s="301"/>
      <c r="AC179" s="302"/>
      <c r="AD179" s="302"/>
      <c r="AE179" s="307"/>
      <c r="AF179" s="302"/>
      <c r="AG179" s="302"/>
      <c r="AH179" s="301"/>
      <c r="AI179" s="302"/>
      <c r="AJ179" s="302"/>
      <c r="AK179" s="307"/>
      <c r="AL179" s="302"/>
      <c r="AM179" s="302"/>
      <c r="AN179" s="301"/>
      <c r="AO179" s="302"/>
      <c r="AP179" s="302"/>
      <c r="AQ179" s="307"/>
      <c r="AR179" s="302"/>
      <c r="AS179" s="302"/>
      <c r="AT179" s="331"/>
      <c r="AU179" s="327"/>
      <c r="AV179" s="327"/>
      <c r="AW179" s="327"/>
      <c r="AX179" s="327"/>
      <c r="AY179" s="327"/>
      <c r="AZ179" s="327"/>
      <c r="BA179" s="327"/>
      <c r="BB179" s="327"/>
      <c r="BC179" s="327"/>
      <c r="BD179" s="327"/>
      <c r="BE179" s="328"/>
      <c r="BF179" s="342"/>
      <c r="BG179" s="343"/>
      <c r="BH179" s="343"/>
      <c r="BI179" s="343"/>
      <c r="BJ179" s="343"/>
      <c r="BK179" s="343"/>
      <c r="BL179" s="301"/>
      <c r="BM179" s="302"/>
      <c r="BN179" s="302"/>
      <c r="BO179" s="307"/>
      <c r="BP179" s="302"/>
      <c r="BQ179" s="302"/>
      <c r="BR179" s="301"/>
      <c r="BS179" s="302"/>
      <c r="BT179" s="302"/>
      <c r="BU179" s="307"/>
      <c r="BV179" s="302"/>
      <c r="BW179" s="302"/>
      <c r="BX179" s="301"/>
      <c r="BY179" s="302"/>
      <c r="BZ179" s="302"/>
      <c r="CA179" s="307"/>
      <c r="CB179" s="302"/>
      <c r="CC179" s="308"/>
      <c r="CD179" s="327"/>
      <c r="CE179" s="327"/>
      <c r="CF179" s="327"/>
      <c r="CG179" s="327"/>
      <c r="CH179" s="327"/>
      <c r="CI179" s="327"/>
      <c r="CJ179" s="327"/>
      <c r="CK179" s="328"/>
      <c r="CL179" s="301"/>
      <c r="CM179" s="302"/>
      <c r="CN179" s="303"/>
      <c r="CO179" s="307"/>
      <c r="CP179" s="302"/>
      <c r="CQ179" s="308"/>
      <c r="CR179" s="311"/>
      <c r="CS179" s="312"/>
      <c r="CT179" s="312"/>
      <c r="CU179" s="312"/>
      <c r="CV179" s="312"/>
      <c r="CW179" s="312"/>
      <c r="CX179" s="313"/>
      <c r="CY179" s="317"/>
      <c r="CZ179" s="318"/>
      <c r="DA179" s="319"/>
      <c r="DB179" s="323"/>
      <c r="DC179" s="323"/>
      <c r="DD179" s="324"/>
      <c r="DE179" s="89"/>
      <c r="DF179" s="75"/>
      <c r="DG179" s="75"/>
      <c r="DH179" s="76"/>
      <c r="DI179" s="76"/>
      <c r="DJ179" s="76"/>
      <c r="DK179" s="76"/>
    </row>
    <row r="180" spans="1:119" s="1" customFormat="1" ht="7.7" customHeight="1" x14ac:dyDescent="0.25">
      <c r="C180" s="120"/>
      <c r="D180" s="120"/>
      <c r="E180" s="120"/>
      <c r="F180" s="120"/>
      <c r="G180" s="120"/>
      <c r="H180" s="441"/>
      <c r="I180" s="335"/>
      <c r="J180" s="335"/>
      <c r="K180" s="336"/>
      <c r="L180" s="353"/>
      <c r="M180" s="354"/>
      <c r="N180" s="354"/>
      <c r="O180" s="354"/>
      <c r="P180" s="354"/>
      <c r="Q180" s="354"/>
      <c r="R180" s="354"/>
      <c r="S180" s="354"/>
      <c r="T180" s="354"/>
      <c r="U180" s="355"/>
      <c r="V180" s="342"/>
      <c r="W180" s="343"/>
      <c r="X180" s="343"/>
      <c r="Y180" s="343"/>
      <c r="Z180" s="343"/>
      <c r="AA180" s="343"/>
      <c r="AB180" s="301"/>
      <c r="AC180" s="302"/>
      <c r="AD180" s="302"/>
      <c r="AE180" s="307"/>
      <c r="AF180" s="302"/>
      <c r="AG180" s="302"/>
      <c r="AH180" s="301"/>
      <c r="AI180" s="302"/>
      <c r="AJ180" s="302"/>
      <c r="AK180" s="307"/>
      <c r="AL180" s="302"/>
      <c r="AM180" s="302"/>
      <c r="AN180" s="301"/>
      <c r="AO180" s="302"/>
      <c r="AP180" s="302"/>
      <c r="AQ180" s="307"/>
      <c r="AR180" s="302"/>
      <c r="AS180" s="302"/>
      <c r="AT180" s="331"/>
      <c r="AU180" s="327"/>
      <c r="AV180" s="327"/>
      <c r="AW180" s="327"/>
      <c r="AX180" s="327"/>
      <c r="AY180" s="327"/>
      <c r="AZ180" s="327"/>
      <c r="BA180" s="327"/>
      <c r="BB180" s="327"/>
      <c r="BC180" s="327"/>
      <c r="BD180" s="327"/>
      <c r="BE180" s="328"/>
      <c r="BF180" s="342"/>
      <c r="BG180" s="343"/>
      <c r="BH180" s="343"/>
      <c r="BI180" s="343"/>
      <c r="BJ180" s="343"/>
      <c r="BK180" s="343"/>
      <c r="BL180" s="301"/>
      <c r="BM180" s="302"/>
      <c r="BN180" s="302"/>
      <c r="BO180" s="307"/>
      <c r="BP180" s="302"/>
      <c r="BQ180" s="302"/>
      <c r="BR180" s="301"/>
      <c r="BS180" s="302"/>
      <c r="BT180" s="302"/>
      <c r="BU180" s="307"/>
      <c r="BV180" s="302"/>
      <c r="BW180" s="302"/>
      <c r="BX180" s="301"/>
      <c r="BY180" s="302"/>
      <c r="BZ180" s="302"/>
      <c r="CA180" s="307"/>
      <c r="CB180" s="302"/>
      <c r="CC180" s="308"/>
      <c r="CD180" s="327"/>
      <c r="CE180" s="327"/>
      <c r="CF180" s="327"/>
      <c r="CG180" s="327"/>
      <c r="CH180" s="327"/>
      <c r="CI180" s="327"/>
      <c r="CJ180" s="327"/>
      <c r="CK180" s="328"/>
      <c r="CL180" s="301"/>
      <c r="CM180" s="302"/>
      <c r="CN180" s="303"/>
      <c r="CO180" s="307"/>
      <c r="CP180" s="302"/>
      <c r="CQ180" s="308"/>
      <c r="CR180" s="311"/>
      <c r="CS180" s="312"/>
      <c r="CT180" s="312"/>
      <c r="CU180" s="312"/>
      <c r="CV180" s="312"/>
      <c r="CW180" s="312"/>
      <c r="CX180" s="313"/>
      <c r="CY180" s="317"/>
      <c r="CZ180" s="318"/>
      <c r="DA180" s="319"/>
      <c r="DB180" s="323"/>
      <c r="DC180" s="323"/>
      <c r="DD180" s="324"/>
      <c r="DE180" s="92"/>
      <c r="DF180" s="75"/>
      <c r="DG180" s="75"/>
      <c r="DH180" s="76"/>
      <c r="DI180" s="76"/>
      <c r="DJ180" s="76"/>
      <c r="DK180" s="76"/>
    </row>
    <row r="181" spans="1:119" s="1" customFormat="1" ht="7.7" customHeight="1" x14ac:dyDescent="0.25">
      <c r="C181" s="120"/>
      <c r="D181" s="120"/>
      <c r="E181" s="120"/>
      <c r="F181" s="120"/>
      <c r="G181" s="120"/>
      <c r="H181" s="441"/>
      <c r="I181" s="335"/>
      <c r="J181" s="335"/>
      <c r="K181" s="336"/>
      <c r="L181" s="353"/>
      <c r="M181" s="354"/>
      <c r="N181" s="354"/>
      <c r="O181" s="354"/>
      <c r="P181" s="354"/>
      <c r="Q181" s="354"/>
      <c r="R181" s="354"/>
      <c r="S181" s="354"/>
      <c r="T181" s="354"/>
      <c r="U181" s="355"/>
      <c r="V181" s="342"/>
      <c r="W181" s="343"/>
      <c r="X181" s="343"/>
      <c r="Y181" s="343"/>
      <c r="Z181" s="343"/>
      <c r="AA181" s="343"/>
      <c r="AB181" s="301"/>
      <c r="AC181" s="302"/>
      <c r="AD181" s="302"/>
      <c r="AE181" s="307"/>
      <c r="AF181" s="302"/>
      <c r="AG181" s="302"/>
      <c r="AH181" s="301"/>
      <c r="AI181" s="302"/>
      <c r="AJ181" s="302"/>
      <c r="AK181" s="307"/>
      <c r="AL181" s="302"/>
      <c r="AM181" s="302"/>
      <c r="AN181" s="301"/>
      <c r="AO181" s="302"/>
      <c r="AP181" s="302"/>
      <c r="AQ181" s="307"/>
      <c r="AR181" s="302"/>
      <c r="AS181" s="302"/>
      <c r="AT181" s="331"/>
      <c r="AU181" s="327"/>
      <c r="AV181" s="327"/>
      <c r="AW181" s="327"/>
      <c r="AX181" s="327"/>
      <c r="AY181" s="327"/>
      <c r="AZ181" s="327"/>
      <c r="BA181" s="327"/>
      <c r="BB181" s="327"/>
      <c r="BC181" s="327"/>
      <c r="BD181" s="327"/>
      <c r="BE181" s="328"/>
      <c r="BF181" s="342"/>
      <c r="BG181" s="343"/>
      <c r="BH181" s="343"/>
      <c r="BI181" s="343"/>
      <c r="BJ181" s="343"/>
      <c r="BK181" s="343"/>
      <c r="BL181" s="301"/>
      <c r="BM181" s="302"/>
      <c r="BN181" s="302"/>
      <c r="BO181" s="307"/>
      <c r="BP181" s="302"/>
      <c r="BQ181" s="302"/>
      <c r="BR181" s="301"/>
      <c r="BS181" s="302"/>
      <c r="BT181" s="302"/>
      <c r="BU181" s="307"/>
      <c r="BV181" s="302"/>
      <c r="BW181" s="302"/>
      <c r="BX181" s="301"/>
      <c r="BY181" s="302"/>
      <c r="BZ181" s="302"/>
      <c r="CA181" s="307"/>
      <c r="CB181" s="302"/>
      <c r="CC181" s="308"/>
      <c r="CD181" s="327"/>
      <c r="CE181" s="327"/>
      <c r="CF181" s="327"/>
      <c r="CG181" s="327"/>
      <c r="CH181" s="327"/>
      <c r="CI181" s="327"/>
      <c r="CJ181" s="327"/>
      <c r="CK181" s="328"/>
      <c r="CL181" s="301"/>
      <c r="CM181" s="302"/>
      <c r="CN181" s="303"/>
      <c r="CO181" s="307"/>
      <c r="CP181" s="302"/>
      <c r="CQ181" s="308"/>
      <c r="CR181" s="311"/>
      <c r="CS181" s="312"/>
      <c r="CT181" s="312"/>
      <c r="CU181" s="312"/>
      <c r="CV181" s="312"/>
      <c r="CW181" s="312"/>
      <c r="CX181" s="313"/>
      <c r="CY181" s="317"/>
      <c r="CZ181" s="318"/>
      <c r="DA181" s="319"/>
      <c r="DB181" s="323"/>
      <c r="DC181" s="323"/>
      <c r="DD181" s="324"/>
      <c r="DE181" s="92"/>
      <c r="DF181" s="75"/>
      <c r="DG181" s="75"/>
      <c r="DH181" s="76"/>
      <c r="DI181" s="76"/>
      <c r="DJ181" s="76"/>
      <c r="DK181" s="76"/>
    </row>
    <row r="182" spans="1:119" s="1" customFormat="1" ht="7.7" customHeight="1" thickBot="1" x14ac:dyDescent="0.3">
      <c r="C182" s="120"/>
      <c r="D182" s="120"/>
      <c r="E182" s="120"/>
      <c r="F182" s="120"/>
      <c r="G182" s="120"/>
      <c r="H182" s="442"/>
      <c r="I182" s="337"/>
      <c r="J182" s="337"/>
      <c r="K182" s="338"/>
      <c r="L182" s="356"/>
      <c r="M182" s="357"/>
      <c r="N182" s="357"/>
      <c r="O182" s="357"/>
      <c r="P182" s="357"/>
      <c r="Q182" s="357"/>
      <c r="R182" s="357"/>
      <c r="S182" s="357"/>
      <c r="T182" s="357"/>
      <c r="U182" s="358"/>
      <c r="V182" s="344"/>
      <c r="W182" s="345"/>
      <c r="X182" s="345"/>
      <c r="Y182" s="345"/>
      <c r="Z182" s="345"/>
      <c r="AA182" s="345"/>
      <c r="AB182" s="304"/>
      <c r="AC182" s="305"/>
      <c r="AD182" s="305"/>
      <c r="AE182" s="309"/>
      <c r="AF182" s="305"/>
      <c r="AG182" s="305"/>
      <c r="AH182" s="304"/>
      <c r="AI182" s="305"/>
      <c r="AJ182" s="305"/>
      <c r="AK182" s="309"/>
      <c r="AL182" s="305"/>
      <c r="AM182" s="305"/>
      <c r="AN182" s="304"/>
      <c r="AO182" s="305"/>
      <c r="AP182" s="305"/>
      <c r="AQ182" s="309"/>
      <c r="AR182" s="305"/>
      <c r="AS182" s="305"/>
      <c r="AT182" s="332"/>
      <c r="AU182" s="329"/>
      <c r="AV182" s="329"/>
      <c r="AW182" s="329"/>
      <c r="AX182" s="329"/>
      <c r="AY182" s="329"/>
      <c r="AZ182" s="329"/>
      <c r="BA182" s="329"/>
      <c r="BB182" s="329"/>
      <c r="BC182" s="329"/>
      <c r="BD182" s="329"/>
      <c r="BE182" s="330"/>
      <c r="BF182" s="344"/>
      <c r="BG182" s="345"/>
      <c r="BH182" s="345"/>
      <c r="BI182" s="345"/>
      <c r="BJ182" s="345"/>
      <c r="BK182" s="345"/>
      <c r="BL182" s="304"/>
      <c r="BM182" s="305"/>
      <c r="BN182" s="305"/>
      <c r="BO182" s="309"/>
      <c r="BP182" s="305"/>
      <c r="BQ182" s="305"/>
      <c r="BR182" s="304"/>
      <c r="BS182" s="305"/>
      <c r="BT182" s="305"/>
      <c r="BU182" s="309"/>
      <c r="BV182" s="305"/>
      <c r="BW182" s="305"/>
      <c r="BX182" s="304"/>
      <c r="BY182" s="305"/>
      <c r="BZ182" s="305"/>
      <c r="CA182" s="309"/>
      <c r="CB182" s="305"/>
      <c r="CC182" s="310"/>
      <c r="CD182" s="329"/>
      <c r="CE182" s="329"/>
      <c r="CF182" s="329"/>
      <c r="CG182" s="329"/>
      <c r="CH182" s="329"/>
      <c r="CI182" s="329"/>
      <c r="CJ182" s="329"/>
      <c r="CK182" s="330"/>
      <c r="CL182" s="304"/>
      <c r="CM182" s="305"/>
      <c r="CN182" s="306"/>
      <c r="CO182" s="309"/>
      <c r="CP182" s="305"/>
      <c r="CQ182" s="310"/>
      <c r="CR182" s="314"/>
      <c r="CS182" s="315"/>
      <c r="CT182" s="315"/>
      <c r="CU182" s="315"/>
      <c r="CV182" s="315"/>
      <c r="CW182" s="315"/>
      <c r="CX182" s="316"/>
      <c r="CY182" s="320"/>
      <c r="CZ182" s="321"/>
      <c r="DA182" s="322"/>
      <c r="DB182" s="325"/>
      <c r="DC182" s="325"/>
      <c r="DD182" s="326"/>
      <c r="DE182" s="92"/>
      <c r="DF182" s="75"/>
      <c r="DG182" s="75"/>
      <c r="DH182" s="76"/>
      <c r="DI182" s="76"/>
      <c r="DJ182" s="76"/>
      <c r="DK182" s="76"/>
    </row>
    <row r="183" spans="1:119" ht="12" customHeight="1" x14ac:dyDescent="0.2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105"/>
      <c r="BG183" s="105"/>
      <c r="BH183" s="105"/>
      <c r="BI183" s="105"/>
      <c r="BJ183" s="105"/>
      <c r="BK183" s="105"/>
      <c r="BL183" s="105"/>
      <c r="BM183" s="105"/>
      <c r="BN183" s="105"/>
      <c r="BO183" s="105"/>
      <c r="BP183" s="105"/>
      <c r="BQ183" s="105"/>
      <c r="BR183" s="105"/>
      <c r="BS183" s="105"/>
      <c r="BT183" s="105"/>
      <c r="BU183" s="105"/>
      <c r="BV183" s="106"/>
      <c r="BW183" s="106"/>
      <c r="BX183" s="106"/>
      <c r="BY183" s="106"/>
      <c r="BZ183" s="106"/>
      <c r="CA183" s="105"/>
      <c r="CB183" s="105"/>
      <c r="CC183" s="105"/>
      <c r="CD183" s="105"/>
      <c r="CE183" s="105"/>
      <c r="CF183" s="105"/>
      <c r="CG183" s="107"/>
      <c r="CH183" s="107"/>
      <c r="CI183" s="107"/>
      <c r="CJ183" s="107"/>
      <c r="CK183" s="107"/>
      <c r="CL183" s="105"/>
      <c r="CM183" s="105"/>
      <c r="CN183" s="105"/>
      <c r="CO183" s="105"/>
      <c r="CP183" s="105"/>
      <c r="CQ183" s="105"/>
      <c r="CR183" s="105"/>
      <c r="CS183" s="105"/>
      <c r="CT183" s="105"/>
      <c r="CU183" s="105"/>
      <c r="CV183" s="108"/>
      <c r="CW183" s="108"/>
      <c r="CX183" s="108"/>
      <c r="CY183" s="108"/>
      <c r="CZ183" s="108"/>
      <c r="DA183" s="108"/>
      <c r="DB183" s="108"/>
      <c r="DC183" s="108"/>
      <c r="DD183" s="108"/>
      <c r="DE183" s="75"/>
      <c r="DF183" s="75"/>
      <c r="DG183" s="75"/>
      <c r="DH183" s="75"/>
      <c r="DI183" s="75"/>
      <c r="DJ183" s="75"/>
      <c r="DK183" s="75"/>
      <c r="DL183" s="75"/>
      <c r="DM183" s="75"/>
      <c r="DN183" s="75"/>
      <c r="DO183" s="76"/>
    </row>
    <row r="184" spans="1:119" s="1" customFormat="1" ht="12" customHeight="1" x14ac:dyDescent="0.2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6"/>
      <c r="BW184" s="106"/>
      <c r="BX184" s="106"/>
      <c r="BY184" s="106"/>
      <c r="BZ184" s="106"/>
      <c r="CA184" s="105"/>
      <c r="CB184" s="105"/>
      <c r="CC184" s="105"/>
      <c r="CD184" s="105"/>
      <c r="CE184" s="105"/>
      <c r="CF184" s="105"/>
      <c r="CG184" s="107"/>
      <c r="CH184" s="107"/>
      <c r="CI184" s="107"/>
      <c r="CJ184" s="107"/>
      <c r="CK184" s="107"/>
      <c r="CL184" s="105"/>
      <c r="CM184" s="105"/>
      <c r="CN184" s="105"/>
      <c r="CO184" s="105"/>
      <c r="CP184" s="105"/>
      <c r="CQ184" s="105"/>
      <c r="CR184" s="105"/>
      <c r="CS184" s="105"/>
      <c r="CT184" s="105"/>
      <c r="CU184" s="105"/>
      <c r="CV184" s="108"/>
      <c r="CW184" s="108"/>
      <c r="CX184" s="108"/>
      <c r="CY184" s="108"/>
      <c r="CZ184" s="108"/>
      <c r="DA184" s="108"/>
      <c r="DB184" s="108"/>
      <c r="DC184" s="108"/>
      <c r="DD184" s="108"/>
      <c r="DE184" s="75"/>
      <c r="DF184" s="75"/>
      <c r="DG184" s="75"/>
      <c r="DH184" s="75"/>
      <c r="DI184" s="75"/>
      <c r="DJ184" s="75"/>
      <c r="DK184" s="75"/>
      <c r="DL184" s="75"/>
      <c r="DM184" s="75"/>
      <c r="DN184" s="75"/>
      <c r="DO184" s="76"/>
    </row>
    <row r="185" spans="1:119" s="1" customFormat="1" ht="12" customHeight="1" x14ac:dyDescent="0.2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105"/>
      <c r="BR185" s="105"/>
      <c r="BS185" s="105"/>
      <c r="BT185" s="105"/>
      <c r="BU185" s="105"/>
      <c r="BV185" s="109"/>
      <c r="BW185" s="109"/>
      <c r="BX185" s="109"/>
      <c r="BY185" s="109"/>
      <c r="BZ185" s="109"/>
      <c r="CA185" s="105"/>
      <c r="CB185" s="105"/>
      <c r="CC185" s="105"/>
      <c r="CD185" s="105"/>
      <c r="CE185" s="105"/>
      <c r="CF185" s="105"/>
      <c r="CG185" s="107"/>
      <c r="CH185" s="107"/>
      <c r="CI185" s="107"/>
      <c r="CJ185" s="107"/>
      <c r="CK185" s="107"/>
      <c r="CL185" s="105"/>
      <c r="CM185" s="105"/>
      <c r="CN185" s="105"/>
      <c r="CO185" s="105"/>
      <c r="CP185" s="105"/>
      <c r="CQ185" s="105"/>
      <c r="CR185" s="105"/>
      <c r="CS185" s="105"/>
      <c r="CT185" s="105"/>
      <c r="CU185" s="105"/>
      <c r="CV185" s="108"/>
      <c r="CW185" s="108"/>
      <c r="CX185" s="108"/>
      <c r="CY185" s="108"/>
      <c r="CZ185" s="108"/>
      <c r="DA185" s="108"/>
      <c r="DB185" s="108"/>
      <c r="DC185" s="108"/>
      <c r="DD185" s="108"/>
      <c r="DE185" s="75"/>
      <c r="DF185" s="75"/>
      <c r="DG185" s="75"/>
      <c r="DH185" s="75"/>
      <c r="DI185" s="75"/>
      <c r="DJ185" s="75"/>
      <c r="DK185" s="75"/>
      <c r="DL185" s="75"/>
      <c r="DM185" s="75"/>
      <c r="DN185" s="75"/>
      <c r="DO185" s="76"/>
    </row>
    <row r="186" spans="1:119" s="1" customFormat="1" ht="35.25" customHeight="1" x14ac:dyDescent="0.25">
      <c r="BV186" s="110"/>
      <c r="BW186" s="110"/>
      <c r="BX186" s="110"/>
      <c r="BY186" s="110"/>
      <c r="BZ186" s="61"/>
      <c r="CG186" s="111"/>
      <c r="CH186" s="111"/>
      <c r="CI186" s="111"/>
      <c r="CJ186" s="111"/>
      <c r="CK186" s="111"/>
      <c r="CL186" s="111"/>
      <c r="CM186" s="175"/>
      <c r="CN186" s="175"/>
      <c r="CO186" s="175"/>
      <c r="CP186" s="175"/>
      <c r="CQ186" s="175"/>
      <c r="CR186" s="175"/>
      <c r="CS186" s="175"/>
      <c r="CT186" s="175"/>
      <c r="CU186" s="175"/>
      <c r="CV186" s="175"/>
      <c r="CW186" s="175"/>
      <c r="CX186" s="175"/>
      <c r="CY186" s="175"/>
      <c r="CZ186" s="175"/>
      <c r="DA186" s="175"/>
      <c r="DB186" s="111"/>
      <c r="DC186" s="111"/>
      <c r="DD186" s="111"/>
      <c r="DE186" s="75"/>
      <c r="DF186" s="75"/>
      <c r="DG186" s="75"/>
      <c r="DH186" s="75"/>
      <c r="DI186" s="75"/>
      <c r="DJ186" s="75"/>
      <c r="DK186" s="75"/>
      <c r="DL186" s="75"/>
      <c r="DM186" s="75"/>
      <c r="DN186" s="75"/>
      <c r="DO186" s="76"/>
    </row>
    <row r="187" spans="1:119" s="1" customFormat="1" ht="12" customHeight="1" x14ac:dyDescent="0.25">
      <c r="BV187" s="112"/>
      <c r="BW187" s="112"/>
      <c r="BX187" s="112"/>
      <c r="BY187" s="112"/>
      <c r="BZ187" s="61"/>
      <c r="CG187" s="111"/>
      <c r="CH187" s="111"/>
      <c r="CI187" s="111"/>
      <c r="CJ187" s="111"/>
      <c r="CK187" s="111"/>
      <c r="CV187" s="75"/>
      <c r="CW187" s="75"/>
      <c r="CX187" s="75"/>
      <c r="CY187" s="75"/>
      <c r="CZ187" s="75"/>
      <c r="DA187" s="75"/>
      <c r="DB187" s="75"/>
      <c r="DC187" s="75"/>
      <c r="DD187" s="75"/>
      <c r="DE187" s="75"/>
      <c r="DF187" s="75"/>
      <c r="DG187" s="75"/>
      <c r="DH187" s="75"/>
      <c r="DI187" s="75"/>
      <c r="DJ187" s="75"/>
      <c r="DK187" s="75"/>
      <c r="DL187" s="75"/>
      <c r="DM187" s="75"/>
      <c r="DN187" s="75"/>
      <c r="DO187" s="76"/>
    </row>
    <row r="188" spans="1:119" s="1" customFormat="1" x14ac:dyDescent="0.25"/>
    <row r="189" spans="1:119" s="128" customFormat="1" ht="27" customHeight="1" x14ac:dyDescent="0.25">
      <c r="A189" s="121"/>
      <c r="B189" s="299" t="s">
        <v>123</v>
      </c>
      <c r="C189" s="299"/>
      <c r="D189" s="299"/>
      <c r="E189" s="299"/>
      <c r="F189" s="299"/>
      <c r="G189" s="299"/>
      <c r="H189" s="299"/>
      <c r="I189" s="299"/>
      <c r="J189" s="299"/>
      <c r="K189" s="299"/>
      <c r="L189" s="299"/>
      <c r="M189" s="299"/>
      <c r="N189" s="299"/>
      <c r="O189" s="299"/>
      <c r="P189" s="299"/>
      <c r="Q189" s="299"/>
      <c r="R189" s="299"/>
      <c r="S189" s="299"/>
      <c r="T189" s="299"/>
      <c r="U189" s="299"/>
      <c r="V189" s="299"/>
      <c r="W189" s="299"/>
      <c r="X189" s="299"/>
      <c r="Y189" s="299"/>
      <c r="Z189" s="299"/>
      <c r="AA189" s="299"/>
      <c r="AB189" s="299"/>
      <c r="AC189" s="299"/>
      <c r="AD189" s="299"/>
      <c r="AE189" s="299"/>
      <c r="AF189" s="299"/>
      <c r="AG189" s="299"/>
      <c r="AH189" s="299"/>
      <c r="AI189" s="299"/>
      <c r="AJ189" s="299"/>
      <c r="AK189" s="299"/>
      <c r="AL189" s="299"/>
      <c r="AM189" s="299"/>
      <c r="AN189" s="299"/>
      <c r="AO189" s="299"/>
      <c r="AP189" s="299"/>
      <c r="AQ189" s="299"/>
      <c r="AR189" s="299"/>
      <c r="AS189" s="299"/>
      <c r="AT189" s="299"/>
      <c r="AU189" s="299"/>
      <c r="AV189" s="299"/>
      <c r="AW189" s="299"/>
      <c r="AX189" s="299"/>
      <c r="AY189" s="299"/>
      <c r="AZ189" s="299"/>
      <c r="BA189" s="299"/>
      <c r="BB189" s="299"/>
      <c r="BC189" s="299"/>
      <c r="BD189" s="299"/>
      <c r="BE189" s="299"/>
      <c r="BF189" s="299"/>
      <c r="BG189" s="299"/>
      <c r="BH189" s="299"/>
      <c r="BI189" s="299"/>
      <c r="BJ189" s="299"/>
      <c r="BK189" s="299"/>
      <c r="BL189" s="299"/>
      <c r="BM189" s="299"/>
      <c r="BN189" s="299"/>
      <c r="BO189" s="299"/>
      <c r="BP189" s="299"/>
      <c r="BQ189" s="299"/>
      <c r="BR189" s="299"/>
      <c r="BS189" s="299"/>
      <c r="BT189" s="299"/>
      <c r="BU189" s="299"/>
      <c r="BV189" s="299"/>
      <c r="BW189" s="299"/>
      <c r="BX189" s="299"/>
      <c r="BY189" s="299"/>
      <c r="BZ189" s="299"/>
      <c r="CA189" s="299"/>
      <c r="CB189" s="299"/>
      <c r="CC189" s="299"/>
      <c r="CD189" s="299"/>
      <c r="CE189" s="299"/>
      <c r="CF189" s="299"/>
      <c r="CG189" s="299"/>
      <c r="CH189" s="299"/>
      <c r="CI189" s="299"/>
      <c r="CJ189" s="299"/>
      <c r="CK189" s="299"/>
      <c r="CL189" s="299"/>
      <c r="CM189" s="299"/>
      <c r="CN189" s="299"/>
      <c r="CO189" s="299"/>
      <c r="CP189" s="299"/>
      <c r="CQ189" s="299"/>
      <c r="CR189" s="299"/>
      <c r="CS189" s="299"/>
      <c r="CT189" s="299"/>
      <c r="CU189" s="299"/>
      <c r="CV189" s="299"/>
      <c r="CW189" s="299"/>
      <c r="CX189" s="299"/>
      <c r="CY189" s="299"/>
      <c r="CZ189" s="299"/>
      <c r="DA189" s="299"/>
      <c r="DB189" s="299"/>
      <c r="DC189" s="299"/>
      <c r="DD189" s="299"/>
      <c r="DE189" s="299"/>
      <c r="DF189" s="299"/>
      <c r="DG189" s="299"/>
      <c r="DH189" s="299"/>
      <c r="DI189" s="299"/>
      <c r="DJ189" s="144"/>
      <c r="DK189" s="144"/>
      <c r="DL189" s="144"/>
    </row>
    <row r="190" spans="1:119" s="128" customFormat="1" ht="12.75" customHeight="1" x14ac:dyDescent="0.25">
      <c r="A190" s="121"/>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c r="BT190" s="122"/>
      <c r="BU190" s="122"/>
      <c r="BV190" s="122"/>
      <c r="BW190" s="122"/>
      <c r="BX190" s="122"/>
      <c r="BY190" s="122"/>
      <c r="BZ190" s="122"/>
      <c r="CA190" s="122"/>
      <c r="CB190" s="122"/>
      <c r="CC190" s="122"/>
      <c r="CD190" s="122"/>
      <c r="CE190" s="122"/>
      <c r="CF190" s="122"/>
      <c r="CG190" s="122"/>
      <c r="CH190" s="122"/>
      <c r="CI190" s="122"/>
      <c r="CJ190" s="122"/>
      <c r="CK190" s="122"/>
      <c r="CL190" s="122"/>
      <c r="CM190" s="122"/>
      <c r="CN190" s="122"/>
      <c r="CO190" s="122"/>
      <c r="CP190" s="122"/>
      <c r="CQ190" s="122"/>
      <c r="CR190" s="122"/>
      <c r="CS190" s="122"/>
      <c r="CT190" s="122"/>
      <c r="CU190" s="122"/>
      <c r="CV190" s="122"/>
      <c r="CW190" s="122"/>
      <c r="CX190" s="122"/>
      <c r="CY190" s="122"/>
      <c r="CZ190" s="122"/>
      <c r="DA190" s="122"/>
      <c r="DB190" s="122"/>
      <c r="DC190" s="122"/>
      <c r="DD190" s="122"/>
      <c r="DE190" s="122"/>
      <c r="DF190" s="122"/>
      <c r="DG190" s="122"/>
      <c r="DH190" s="122"/>
      <c r="DI190" s="122"/>
      <c r="DJ190" s="144"/>
      <c r="DK190" s="144"/>
      <c r="DL190" s="144"/>
    </row>
    <row r="191" spans="1:119" s="128" customFormat="1" ht="27" customHeight="1" x14ac:dyDescent="0.25">
      <c r="A191" s="121"/>
      <c r="B191" s="299" t="s">
        <v>124</v>
      </c>
      <c r="C191" s="299"/>
      <c r="D191" s="299"/>
      <c r="E191" s="299"/>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299"/>
      <c r="AM191" s="299"/>
      <c r="AN191" s="299"/>
      <c r="AO191" s="299"/>
      <c r="AP191" s="299"/>
      <c r="AQ191" s="299"/>
      <c r="AR191" s="299"/>
      <c r="AS191" s="299"/>
      <c r="AT191" s="299"/>
      <c r="AU191" s="299"/>
      <c r="AV191" s="299"/>
      <c r="AW191" s="299"/>
      <c r="AX191" s="299"/>
      <c r="AY191" s="299"/>
      <c r="AZ191" s="299"/>
      <c r="BA191" s="299"/>
      <c r="BB191" s="299"/>
      <c r="BC191" s="299"/>
      <c r="BD191" s="299"/>
      <c r="BE191" s="299"/>
      <c r="BF191" s="299"/>
      <c r="BG191" s="299"/>
      <c r="BH191" s="299"/>
      <c r="BI191" s="299"/>
      <c r="BJ191" s="299"/>
      <c r="BK191" s="299"/>
      <c r="BL191" s="299"/>
      <c r="BM191" s="299"/>
      <c r="BN191" s="299"/>
      <c r="BO191" s="299"/>
      <c r="BP191" s="299"/>
      <c r="BQ191" s="299"/>
      <c r="BR191" s="299"/>
      <c r="BS191" s="299"/>
      <c r="BT191" s="299"/>
      <c r="BU191" s="299"/>
      <c r="BV191" s="299"/>
      <c r="BW191" s="299"/>
      <c r="BX191" s="299"/>
      <c r="BY191" s="299"/>
      <c r="BZ191" s="299"/>
      <c r="CA191" s="299"/>
      <c r="CB191" s="299"/>
      <c r="CC191" s="299"/>
      <c r="CD191" s="299"/>
      <c r="CE191" s="299"/>
      <c r="CF191" s="299"/>
      <c r="CG191" s="299"/>
      <c r="CH191" s="299"/>
      <c r="CI191" s="299"/>
      <c r="CJ191" s="299"/>
      <c r="CK191" s="299"/>
      <c r="CL191" s="299"/>
      <c r="CM191" s="299"/>
      <c r="CN191" s="299"/>
      <c r="CO191" s="299"/>
      <c r="CP191" s="299"/>
      <c r="CQ191" s="299"/>
      <c r="CR191" s="299"/>
      <c r="CS191" s="299"/>
      <c r="CT191" s="299"/>
      <c r="CU191" s="299"/>
      <c r="CV191" s="299"/>
      <c r="CW191" s="299"/>
      <c r="CX191" s="299"/>
      <c r="CY191" s="299"/>
      <c r="CZ191" s="299"/>
      <c r="DA191" s="299"/>
      <c r="DB191" s="299"/>
      <c r="DC191" s="299"/>
      <c r="DD191" s="299"/>
      <c r="DE191" s="299"/>
      <c r="DF191" s="299"/>
      <c r="DG191" s="299"/>
      <c r="DH191" s="299"/>
      <c r="DI191" s="299"/>
      <c r="DJ191" s="144"/>
      <c r="DK191" s="144"/>
      <c r="DL191" s="144"/>
    </row>
    <row r="192" spans="1:119" s="128" customFormat="1" ht="12.75" customHeight="1" x14ac:dyDescent="0.25">
      <c r="A192" s="121"/>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c r="BT192" s="122"/>
      <c r="BU192" s="122"/>
      <c r="BV192" s="122"/>
      <c r="BW192" s="122"/>
      <c r="BX192" s="122"/>
      <c r="BY192" s="122"/>
      <c r="BZ192" s="122"/>
      <c r="CA192" s="122"/>
      <c r="CB192" s="122"/>
      <c r="CC192" s="122"/>
      <c r="CD192" s="122"/>
      <c r="CE192" s="122"/>
      <c r="CF192" s="122"/>
      <c r="CG192" s="122"/>
      <c r="CH192" s="122"/>
      <c r="CI192" s="122"/>
      <c r="CJ192" s="122"/>
      <c r="CK192" s="122"/>
      <c r="CL192" s="122"/>
      <c r="CM192" s="122"/>
      <c r="CN192" s="122"/>
      <c r="CO192" s="122"/>
      <c r="CP192" s="122"/>
      <c r="CQ192" s="122"/>
      <c r="CR192" s="122"/>
      <c r="CS192" s="122"/>
      <c r="CT192" s="122"/>
      <c r="CU192" s="122"/>
      <c r="CV192" s="122"/>
      <c r="CW192" s="122"/>
      <c r="CX192" s="122"/>
      <c r="CY192" s="122"/>
      <c r="CZ192" s="122"/>
      <c r="DA192" s="122"/>
      <c r="DB192" s="122"/>
      <c r="DC192" s="122"/>
      <c r="DD192" s="122"/>
      <c r="DE192" s="122"/>
      <c r="DF192" s="122"/>
      <c r="DG192" s="122"/>
      <c r="DH192" s="122"/>
      <c r="DI192" s="122"/>
      <c r="DJ192" s="144"/>
      <c r="DK192" s="144"/>
      <c r="DL192" s="144"/>
    </row>
    <row r="193" spans="1:117" s="128" customFormat="1" ht="26.25" customHeight="1" x14ac:dyDescent="0.25">
      <c r="A193" s="121"/>
      <c r="B193" s="299" t="s">
        <v>125</v>
      </c>
      <c r="C193" s="299"/>
      <c r="D193" s="299"/>
      <c r="E193" s="299"/>
      <c r="F193" s="299"/>
      <c r="G193" s="299"/>
      <c r="H193" s="299"/>
      <c r="I193" s="299"/>
      <c r="J193" s="299"/>
      <c r="K193" s="299"/>
      <c r="L193" s="299"/>
      <c r="M193" s="299"/>
      <c r="N193" s="299"/>
      <c r="O193" s="299"/>
      <c r="P193" s="299"/>
      <c r="Q193" s="299"/>
      <c r="R193" s="299"/>
      <c r="S193" s="299"/>
      <c r="T193" s="299"/>
      <c r="U193" s="299"/>
      <c r="V193" s="299"/>
      <c r="W193" s="299"/>
      <c r="X193" s="299"/>
      <c r="Y193" s="299"/>
      <c r="Z193" s="299"/>
      <c r="AA193" s="299"/>
      <c r="AB193" s="299"/>
      <c r="AC193" s="299"/>
      <c r="AD193" s="299"/>
      <c r="AE193" s="299"/>
      <c r="AF193" s="299"/>
      <c r="AG193" s="299"/>
      <c r="AH193" s="299"/>
      <c r="AI193" s="299"/>
      <c r="AJ193" s="299"/>
      <c r="AK193" s="299"/>
      <c r="AL193" s="299"/>
      <c r="AM193" s="299"/>
      <c r="AN193" s="299"/>
      <c r="AO193" s="299"/>
      <c r="AP193" s="299"/>
      <c r="AQ193" s="299"/>
      <c r="AR193" s="299"/>
      <c r="AS193" s="299"/>
      <c r="AT193" s="299"/>
      <c r="AU193" s="299"/>
      <c r="AV193" s="299"/>
      <c r="AW193" s="299"/>
      <c r="AX193" s="299"/>
      <c r="AY193" s="299"/>
      <c r="AZ193" s="299"/>
      <c r="BA193" s="299"/>
      <c r="BB193" s="299"/>
      <c r="BC193" s="299"/>
      <c r="BD193" s="299"/>
      <c r="BE193" s="299"/>
      <c r="BF193" s="299"/>
      <c r="BG193" s="299"/>
      <c r="BH193" s="299"/>
      <c r="BI193" s="299"/>
      <c r="BJ193" s="299"/>
      <c r="BK193" s="299"/>
      <c r="BL193" s="299"/>
      <c r="BM193" s="299"/>
      <c r="BN193" s="299"/>
      <c r="BO193" s="299"/>
      <c r="BP193" s="299"/>
      <c r="BQ193" s="299"/>
      <c r="BR193" s="299"/>
      <c r="BS193" s="299"/>
      <c r="BT193" s="299"/>
      <c r="BU193" s="299"/>
      <c r="BV193" s="299"/>
      <c r="BW193" s="299"/>
      <c r="BX193" s="299"/>
      <c r="BY193" s="299"/>
      <c r="BZ193" s="299"/>
      <c r="CA193" s="299"/>
      <c r="CB193" s="299"/>
      <c r="CC193" s="299"/>
      <c r="CD193" s="299"/>
      <c r="CE193" s="299"/>
      <c r="CF193" s="299"/>
      <c r="CG193" s="299"/>
      <c r="CH193" s="299"/>
      <c r="CI193" s="299"/>
      <c r="CJ193" s="299"/>
      <c r="CK193" s="299"/>
      <c r="CL193" s="299"/>
      <c r="CM193" s="299"/>
      <c r="CN193" s="299"/>
      <c r="CO193" s="299"/>
      <c r="CP193" s="299"/>
      <c r="CQ193" s="299"/>
      <c r="CR193" s="299"/>
      <c r="CS193" s="299"/>
      <c r="CT193" s="299"/>
      <c r="CU193" s="299"/>
      <c r="CV193" s="299"/>
      <c r="CW193" s="299"/>
      <c r="CX193" s="299"/>
      <c r="CY193" s="299"/>
      <c r="CZ193" s="299"/>
      <c r="DA193" s="299"/>
      <c r="DB193" s="299"/>
      <c r="DC193" s="299"/>
      <c r="DD193" s="299"/>
      <c r="DE193" s="299"/>
      <c r="DF193" s="299"/>
      <c r="DG193" s="299"/>
      <c r="DH193" s="299"/>
      <c r="DI193" s="299"/>
      <c r="DJ193" s="144"/>
      <c r="DK193" s="144"/>
      <c r="DL193" s="144"/>
    </row>
    <row r="194" spans="1:117" s="128" customFormat="1" ht="12.75" customHeight="1" x14ac:dyDescent="0.25">
      <c r="A194" s="121"/>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3"/>
      <c r="AV194" s="123"/>
      <c r="AW194" s="123"/>
      <c r="AX194" s="123"/>
      <c r="AY194" s="123"/>
      <c r="AZ194" s="123"/>
      <c r="BA194" s="123"/>
      <c r="BB194" s="123"/>
      <c r="BC194" s="123"/>
      <c r="BD194" s="123"/>
      <c r="BE194" s="123"/>
      <c r="BF194" s="123"/>
      <c r="BG194" s="123"/>
      <c r="BH194" s="123"/>
      <c r="BI194" s="123"/>
      <c r="BJ194" s="123"/>
      <c r="BK194" s="123"/>
      <c r="BL194" s="123"/>
      <c r="BM194" s="123"/>
      <c r="BN194" s="123"/>
      <c r="BO194" s="123"/>
      <c r="BP194" s="123"/>
      <c r="BQ194" s="123"/>
      <c r="BR194" s="123"/>
      <c r="BS194" s="123"/>
      <c r="BT194" s="123"/>
      <c r="BU194" s="123"/>
      <c r="BV194" s="123"/>
      <c r="BW194" s="123"/>
      <c r="BX194" s="123"/>
      <c r="BY194" s="123"/>
      <c r="BZ194" s="123"/>
      <c r="CA194" s="123"/>
      <c r="CB194" s="123"/>
      <c r="CC194" s="123"/>
      <c r="CD194" s="123"/>
      <c r="CE194" s="123"/>
      <c r="CF194" s="123"/>
      <c r="CG194" s="123"/>
      <c r="CH194" s="123"/>
      <c r="CI194" s="123"/>
      <c r="CJ194" s="123"/>
      <c r="CK194" s="123"/>
      <c r="CL194" s="123"/>
      <c r="CM194" s="123"/>
      <c r="CN194" s="123"/>
      <c r="CO194" s="123"/>
      <c r="CP194" s="123"/>
      <c r="CQ194" s="123"/>
      <c r="CR194" s="123"/>
      <c r="CS194" s="123"/>
      <c r="CT194" s="123"/>
      <c r="CU194" s="123"/>
      <c r="CV194" s="123"/>
      <c r="CW194" s="123"/>
      <c r="CX194" s="123"/>
      <c r="CY194" s="123"/>
      <c r="CZ194" s="123"/>
      <c r="DA194" s="123"/>
      <c r="DB194" s="123"/>
      <c r="DC194" s="123"/>
      <c r="DD194" s="123"/>
      <c r="DE194" s="123"/>
      <c r="DF194" s="123"/>
      <c r="DG194" s="123"/>
      <c r="DH194" s="123"/>
      <c r="DI194" s="123"/>
      <c r="DJ194" s="144"/>
      <c r="DK194" s="144"/>
      <c r="DL194" s="144"/>
    </row>
    <row r="195" spans="1:117" s="146" customFormat="1" ht="33" customHeight="1" x14ac:dyDescent="0.15">
      <c r="A195" s="121"/>
      <c r="B195" s="124" t="s">
        <v>126</v>
      </c>
      <c r="C195" s="294" t="s">
        <v>127</v>
      </c>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E195" s="294"/>
      <c r="AF195" s="294"/>
      <c r="AG195" s="294"/>
      <c r="AH195" s="294"/>
      <c r="AI195" s="294"/>
      <c r="AJ195" s="294"/>
      <c r="AK195" s="294"/>
      <c r="AL195" s="294"/>
      <c r="AM195" s="294"/>
      <c r="AN195" s="294"/>
      <c r="AO195" s="294"/>
      <c r="AP195" s="294"/>
      <c r="AQ195" s="294"/>
      <c r="AR195" s="294"/>
      <c r="AS195" s="294"/>
      <c r="AT195" s="294"/>
      <c r="AU195" s="294"/>
      <c r="AV195" s="294"/>
      <c r="AW195" s="294"/>
      <c r="AX195" s="294"/>
      <c r="AY195" s="294"/>
      <c r="AZ195" s="294"/>
      <c r="BA195" s="294"/>
      <c r="BB195" s="294"/>
      <c r="BC195" s="294"/>
      <c r="BD195" s="294"/>
      <c r="BE195" s="294"/>
      <c r="BF195" s="294"/>
      <c r="BG195" s="294"/>
      <c r="BH195" s="294"/>
      <c r="BI195" s="294"/>
      <c r="BJ195" s="294"/>
      <c r="BK195" s="294"/>
      <c r="BL195" s="294"/>
      <c r="BM195" s="294"/>
      <c r="BN195" s="294"/>
      <c r="BO195" s="294"/>
      <c r="BP195" s="294"/>
      <c r="BQ195" s="294"/>
      <c r="BR195" s="294"/>
      <c r="BS195" s="294"/>
      <c r="BT195" s="294"/>
      <c r="BU195" s="294"/>
      <c r="BV195" s="294"/>
      <c r="BW195" s="294"/>
      <c r="BX195" s="294"/>
      <c r="BY195" s="294"/>
      <c r="BZ195" s="294"/>
      <c r="CA195" s="294"/>
      <c r="CB195" s="294"/>
      <c r="CC195" s="294"/>
      <c r="CD195" s="294"/>
      <c r="CE195" s="294"/>
      <c r="CF195" s="294"/>
      <c r="CG195" s="294"/>
      <c r="CH195" s="294"/>
      <c r="CI195" s="294"/>
      <c r="CJ195" s="294"/>
      <c r="CK195" s="294"/>
      <c r="CL195" s="294"/>
      <c r="CM195" s="294"/>
      <c r="CN195" s="294"/>
      <c r="CO195" s="294"/>
      <c r="CP195" s="294"/>
      <c r="CQ195" s="294"/>
      <c r="CR195" s="294"/>
      <c r="CS195" s="294"/>
      <c r="CT195" s="294"/>
      <c r="CU195" s="294"/>
      <c r="CV195" s="294"/>
      <c r="CW195" s="294"/>
      <c r="CX195" s="294"/>
      <c r="CY195" s="294"/>
      <c r="CZ195" s="294"/>
      <c r="DA195" s="294"/>
      <c r="DB195" s="294"/>
      <c r="DC195" s="294"/>
      <c r="DD195" s="294"/>
      <c r="DE195" s="124"/>
      <c r="DF195" s="124"/>
      <c r="DG195" s="124"/>
      <c r="DH195" s="124"/>
      <c r="DI195" s="124"/>
      <c r="DJ195" s="145"/>
      <c r="DK195" s="145"/>
      <c r="DL195" s="145"/>
    </row>
    <row r="196" spans="1:117" s="146" customFormat="1" ht="12.75" customHeight="1" x14ac:dyDescent="0.15">
      <c r="A196" s="121"/>
      <c r="B196" s="124"/>
      <c r="C196" s="294"/>
      <c r="D196" s="294"/>
      <c r="E196" s="294"/>
      <c r="F196" s="294"/>
      <c r="G196" s="294"/>
      <c r="H196" s="294"/>
      <c r="I196" s="294"/>
      <c r="J196" s="294"/>
      <c r="K196" s="294"/>
      <c r="L196" s="294"/>
      <c r="M196" s="294"/>
      <c r="N196" s="294"/>
      <c r="O196" s="294"/>
      <c r="P196" s="294"/>
      <c r="Q196" s="294"/>
      <c r="R196" s="294"/>
      <c r="S196" s="294"/>
      <c r="T196" s="294"/>
      <c r="U196" s="294"/>
      <c r="V196" s="294"/>
      <c r="W196" s="294"/>
      <c r="X196" s="294"/>
      <c r="Y196" s="294"/>
      <c r="Z196" s="294"/>
      <c r="AA196" s="294"/>
      <c r="AB196" s="294"/>
      <c r="AC196" s="294"/>
      <c r="AD196" s="294"/>
      <c r="AE196" s="294"/>
      <c r="AF196" s="294"/>
      <c r="AG196" s="294"/>
      <c r="AH196" s="294"/>
      <c r="AI196" s="294"/>
      <c r="AJ196" s="294"/>
      <c r="AK196" s="294"/>
      <c r="AL196" s="294"/>
      <c r="AM196" s="294"/>
      <c r="AN196" s="294"/>
      <c r="AO196" s="294"/>
      <c r="AP196" s="294"/>
      <c r="AQ196" s="294"/>
      <c r="AR196" s="294"/>
      <c r="AS196" s="294"/>
      <c r="AT196" s="294"/>
      <c r="AU196" s="294"/>
      <c r="AV196" s="294"/>
      <c r="AW196" s="294"/>
      <c r="AX196" s="294"/>
      <c r="AY196" s="294"/>
      <c r="AZ196" s="294"/>
      <c r="BA196" s="294"/>
      <c r="BB196" s="294"/>
      <c r="BC196" s="294"/>
      <c r="BD196" s="294"/>
      <c r="BE196" s="294"/>
      <c r="BF196" s="294"/>
      <c r="BG196" s="294"/>
      <c r="BH196" s="294"/>
      <c r="BI196" s="294"/>
      <c r="BJ196" s="294"/>
      <c r="BK196" s="294"/>
      <c r="BL196" s="294"/>
      <c r="BM196" s="294"/>
      <c r="BN196" s="294"/>
      <c r="BO196" s="294"/>
      <c r="BP196" s="294"/>
      <c r="BQ196" s="294"/>
      <c r="BR196" s="294"/>
      <c r="BS196" s="294"/>
      <c r="BT196" s="294"/>
      <c r="BU196" s="294"/>
      <c r="BV196" s="294"/>
      <c r="BW196" s="294"/>
      <c r="BX196" s="294"/>
      <c r="BY196" s="294"/>
      <c r="BZ196" s="294"/>
      <c r="CA196" s="294"/>
      <c r="CB196" s="294"/>
      <c r="CC196" s="294"/>
      <c r="CD196" s="294"/>
      <c r="CE196" s="294"/>
      <c r="CF196" s="294"/>
      <c r="CG196" s="294"/>
      <c r="CH196" s="294"/>
      <c r="CI196" s="294"/>
      <c r="CJ196" s="294"/>
      <c r="CK196" s="294"/>
      <c r="CL196" s="294"/>
      <c r="CM196" s="294"/>
      <c r="CN196" s="294"/>
      <c r="CO196" s="294"/>
      <c r="CP196" s="294"/>
      <c r="CQ196" s="294"/>
      <c r="CR196" s="294"/>
      <c r="CS196" s="294"/>
      <c r="CT196" s="294"/>
      <c r="CU196" s="294"/>
      <c r="CV196" s="294"/>
      <c r="CW196" s="294"/>
      <c r="CX196" s="294"/>
      <c r="CY196" s="294"/>
      <c r="CZ196" s="294"/>
      <c r="DA196" s="294"/>
      <c r="DB196" s="294"/>
      <c r="DC196" s="294"/>
      <c r="DD196" s="294"/>
      <c r="DE196" s="124"/>
      <c r="DF196" s="124"/>
      <c r="DG196" s="124"/>
      <c r="DH196" s="124"/>
      <c r="DI196" s="124"/>
      <c r="DJ196" s="145"/>
      <c r="DK196" s="145"/>
      <c r="DL196" s="145"/>
    </row>
    <row r="197" spans="1:117" s="125" customFormat="1" ht="9" customHeight="1" x14ac:dyDescent="0.3">
      <c r="B197" s="126"/>
      <c r="C197" s="126"/>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c r="AG197" s="127"/>
      <c r="AH197" s="127"/>
      <c r="AI197" s="127"/>
      <c r="AJ197" s="127"/>
      <c r="AK197" s="127"/>
      <c r="AL197" s="127"/>
      <c r="AM197" s="127"/>
      <c r="AN197" s="127"/>
      <c r="AO197" s="127"/>
      <c r="AP197" s="127"/>
      <c r="AQ197" s="127"/>
      <c r="AR197" s="127"/>
      <c r="AS197" s="127"/>
      <c r="AT197" s="127"/>
      <c r="AU197" s="127"/>
      <c r="AV197" s="127"/>
      <c r="AW197" s="127"/>
      <c r="AX197" s="135"/>
      <c r="AY197" s="135"/>
      <c r="AZ197" s="135"/>
      <c r="BA197" s="135"/>
      <c r="BB197" s="135"/>
      <c r="BC197" s="135"/>
      <c r="BD197" s="135"/>
      <c r="BE197" s="135"/>
      <c r="BF197" s="135"/>
      <c r="BG197" s="135"/>
      <c r="BH197" s="135"/>
      <c r="BI197" s="135"/>
      <c r="BJ197" s="135"/>
      <c r="BK197" s="135"/>
      <c r="BL197" s="135"/>
      <c r="BM197" s="135"/>
      <c r="BN197" s="135"/>
      <c r="BO197" s="135"/>
      <c r="BP197" s="135"/>
      <c r="BQ197" s="135"/>
      <c r="BR197" s="135"/>
      <c r="BS197" s="135"/>
      <c r="BT197" s="127"/>
      <c r="BU197" s="127"/>
      <c r="BV197" s="127"/>
      <c r="BW197" s="127"/>
      <c r="BX197" s="127"/>
      <c r="BY197" s="127"/>
      <c r="BZ197" s="127"/>
      <c r="CA197" s="127"/>
      <c r="CB197" s="127"/>
      <c r="CC197" s="127"/>
      <c r="CD197" s="127"/>
      <c r="CE197" s="127"/>
      <c r="CF197" s="127"/>
      <c r="CG197" s="127"/>
      <c r="CH197" s="127"/>
      <c r="CI197" s="127"/>
      <c r="CJ197" s="127"/>
      <c r="CK197" s="127"/>
      <c r="CL197" s="127"/>
      <c r="CM197" s="127"/>
      <c r="CN197" s="127"/>
      <c r="CO197" s="127"/>
      <c r="CP197" s="127"/>
      <c r="CQ197" s="127"/>
      <c r="CR197" s="127"/>
      <c r="CS197" s="127"/>
      <c r="CT197" s="127"/>
      <c r="CU197" s="127"/>
      <c r="CV197" s="127"/>
      <c r="CW197" s="127"/>
      <c r="CX197" s="127"/>
      <c r="CY197" s="127"/>
      <c r="CZ197" s="127"/>
      <c r="DA197" s="127"/>
      <c r="DB197" s="127"/>
      <c r="DC197" s="127"/>
      <c r="DD197" s="127"/>
      <c r="DE197" s="133"/>
      <c r="DF197" s="133"/>
      <c r="DG197" s="133"/>
      <c r="DH197" s="133"/>
      <c r="DI197" s="133"/>
      <c r="DJ197" s="147"/>
      <c r="DK197" s="147"/>
      <c r="DL197" s="147"/>
      <c r="DM197" s="148"/>
    </row>
    <row r="198" spans="1:117" s="146" customFormat="1" ht="33" customHeight="1" x14ac:dyDescent="0.15">
      <c r="A198" s="121"/>
      <c r="B198" s="124" t="s">
        <v>126</v>
      </c>
      <c r="C198" s="294" t="s">
        <v>128</v>
      </c>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c r="AE198" s="294"/>
      <c r="AF198" s="294"/>
      <c r="AG198" s="294"/>
      <c r="AH198" s="294"/>
      <c r="AI198" s="294"/>
      <c r="AJ198" s="294"/>
      <c r="AK198" s="294"/>
      <c r="AL198" s="294"/>
      <c r="AM198" s="294"/>
      <c r="AN198" s="294"/>
      <c r="AO198" s="294"/>
      <c r="AP198" s="294"/>
      <c r="AQ198" s="294"/>
      <c r="AR198" s="294"/>
      <c r="AS198" s="294"/>
      <c r="AT198" s="294"/>
      <c r="AU198" s="294"/>
      <c r="AV198" s="294"/>
      <c r="AW198" s="294"/>
      <c r="AX198" s="294"/>
      <c r="AY198" s="294"/>
      <c r="AZ198" s="294"/>
      <c r="BA198" s="294"/>
      <c r="BB198" s="294"/>
      <c r="BC198" s="294"/>
      <c r="BD198" s="294"/>
      <c r="BE198" s="294"/>
      <c r="BF198" s="294"/>
      <c r="BG198" s="294"/>
      <c r="BH198" s="294"/>
      <c r="BI198" s="294"/>
      <c r="BJ198" s="294"/>
      <c r="BK198" s="294"/>
      <c r="BL198" s="294"/>
      <c r="BM198" s="294"/>
      <c r="BN198" s="294"/>
      <c r="BO198" s="294"/>
      <c r="BP198" s="294"/>
      <c r="BQ198" s="294"/>
      <c r="BR198" s="294"/>
      <c r="BS198" s="294"/>
      <c r="BT198" s="294"/>
      <c r="BU198" s="294"/>
      <c r="BV198" s="294"/>
      <c r="BW198" s="294"/>
      <c r="BX198" s="294"/>
      <c r="BY198" s="294"/>
      <c r="BZ198" s="294"/>
      <c r="CA198" s="294"/>
      <c r="CB198" s="294"/>
      <c r="CC198" s="294"/>
      <c r="CD198" s="294"/>
      <c r="CE198" s="294"/>
      <c r="CF198" s="294"/>
      <c r="CG198" s="294"/>
      <c r="CH198" s="294"/>
      <c r="CI198" s="294"/>
      <c r="CJ198" s="294"/>
      <c r="CK198" s="294"/>
      <c r="CL198" s="294"/>
      <c r="CM198" s="294"/>
      <c r="CN198" s="294"/>
      <c r="CO198" s="294"/>
      <c r="CP198" s="294"/>
      <c r="CQ198" s="294"/>
      <c r="CR198" s="294"/>
      <c r="CS198" s="294"/>
      <c r="CT198" s="294"/>
      <c r="CU198" s="294"/>
      <c r="CV198" s="294"/>
      <c r="CW198" s="294"/>
      <c r="CX198" s="294"/>
      <c r="CY198" s="294"/>
      <c r="CZ198" s="294"/>
      <c r="DA198" s="294"/>
      <c r="DB198" s="294"/>
      <c r="DC198" s="294"/>
      <c r="DD198" s="294"/>
      <c r="DE198" s="124"/>
      <c r="DF198" s="124"/>
      <c r="DG198" s="124"/>
      <c r="DH198" s="124"/>
      <c r="DI198" s="124"/>
      <c r="DJ198" s="145"/>
      <c r="DK198" s="145"/>
      <c r="DL198" s="145"/>
    </row>
    <row r="199" spans="1:117" s="146" customFormat="1" ht="12.75" customHeight="1" x14ac:dyDescent="0.15">
      <c r="A199" s="121"/>
      <c r="B199" s="124"/>
      <c r="C199" s="294"/>
      <c r="D199" s="294"/>
      <c r="E199" s="294"/>
      <c r="F199" s="294"/>
      <c r="G199" s="294"/>
      <c r="H199" s="294"/>
      <c r="I199" s="294"/>
      <c r="J199" s="294"/>
      <c r="K199" s="294"/>
      <c r="L199" s="294"/>
      <c r="M199" s="294"/>
      <c r="N199" s="294"/>
      <c r="O199" s="294"/>
      <c r="P199" s="294"/>
      <c r="Q199" s="294"/>
      <c r="R199" s="294"/>
      <c r="S199" s="294"/>
      <c r="T199" s="294"/>
      <c r="U199" s="294"/>
      <c r="V199" s="294"/>
      <c r="W199" s="294"/>
      <c r="X199" s="294"/>
      <c r="Y199" s="294"/>
      <c r="Z199" s="294"/>
      <c r="AA199" s="294"/>
      <c r="AB199" s="294"/>
      <c r="AC199" s="294"/>
      <c r="AD199" s="294"/>
      <c r="AE199" s="294"/>
      <c r="AF199" s="294"/>
      <c r="AG199" s="294"/>
      <c r="AH199" s="294"/>
      <c r="AI199" s="294"/>
      <c r="AJ199" s="294"/>
      <c r="AK199" s="294"/>
      <c r="AL199" s="294"/>
      <c r="AM199" s="294"/>
      <c r="AN199" s="294"/>
      <c r="AO199" s="294"/>
      <c r="AP199" s="294"/>
      <c r="AQ199" s="294"/>
      <c r="AR199" s="294"/>
      <c r="AS199" s="294"/>
      <c r="AT199" s="294"/>
      <c r="AU199" s="294"/>
      <c r="AV199" s="294"/>
      <c r="AW199" s="294"/>
      <c r="AX199" s="294"/>
      <c r="AY199" s="294"/>
      <c r="AZ199" s="294"/>
      <c r="BA199" s="294"/>
      <c r="BB199" s="294"/>
      <c r="BC199" s="294"/>
      <c r="BD199" s="294"/>
      <c r="BE199" s="294"/>
      <c r="BF199" s="294"/>
      <c r="BG199" s="294"/>
      <c r="BH199" s="294"/>
      <c r="BI199" s="294"/>
      <c r="BJ199" s="294"/>
      <c r="BK199" s="294"/>
      <c r="BL199" s="294"/>
      <c r="BM199" s="294"/>
      <c r="BN199" s="294"/>
      <c r="BO199" s="294"/>
      <c r="BP199" s="294"/>
      <c r="BQ199" s="294"/>
      <c r="BR199" s="294"/>
      <c r="BS199" s="294"/>
      <c r="BT199" s="294"/>
      <c r="BU199" s="294"/>
      <c r="BV199" s="294"/>
      <c r="BW199" s="294"/>
      <c r="BX199" s="294"/>
      <c r="BY199" s="294"/>
      <c r="BZ199" s="294"/>
      <c r="CA199" s="294"/>
      <c r="CB199" s="294"/>
      <c r="CC199" s="294"/>
      <c r="CD199" s="294"/>
      <c r="CE199" s="294"/>
      <c r="CF199" s="294"/>
      <c r="CG199" s="294"/>
      <c r="CH199" s="294"/>
      <c r="CI199" s="294"/>
      <c r="CJ199" s="294"/>
      <c r="CK199" s="294"/>
      <c r="CL199" s="294"/>
      <c r="CM199" s="294"/>
      <c r="CN199" s="294"/>
      <c r="CO199" s="294"/>
      <c r="CP199" s="294"/>
      <c r="CQ199" s="294"/>
      <c r="CR199" s="294"/>
      <c r="CS199" s="294"/>
      <c r="CT199" s="294"/>
      <c r="CU199" s="294"/>
      <c r="CV199" s="294"/>
      <c r="CW199" s="294"/>
      <c r="CX199" s="294"/>
      <c r="CY199" s="294"/>
      <c r="CZ199" s="294"/>
      <c r="DA199" s="294"/>
      <c r="DB199" s="294"/>
      <c r="DC199" s="294"/>
      <c r="DD199" s="294"/>
      <c r="DE199" s="124"/>
      <c r="DF199" s="124"/>
      <c r="DG199" s="124"/>
      <c r="DH199" s="124"/>
      <c r="DI199" s="124"/>
      <c r="DJ199" s="145"/>
      <c r="DK199" s="145"/>
      <c r="DL199" s="145"/>
    </row>
    <row r="200" spans="1:117" s="125" customFormat="1" ht="9" customHeight="1" x14ac:dyDescent="0.3">
      <c r="B200" s="126"/>
      <c r="C200" s="126"/>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c r="AS200" s="127"/>
      <c r="AT200" s="127"/>
      <c r="AU200" s="127"/>
      <c r="AV200" s="127"/>
      <c r="AW200" s="127"/>
      <c r="AX200" s="135"/>
      <c r="AY200" s="135"/>
      <c r="AZ200" s="135"/>
      <c r="BA200" s="135"/>
      <c r="BB200" s="135"/>
      <c r="BC200" s="135"/>
      <c r="BD200" s="135"/>
      <c r="BE200" s="135"/>
      <c r="BF200" s="135"/>
      <c r="BG200" s="135"/>
      <c r="BH200" s="135"/>
      <c r="BI200" s="135"/>
      <c r="BJ200" s="135"/>
      <c r="BK200" s="135"/>
      <c r="BL200" s="135"/>
      <c r="BM200" s="135"/>
      <c r="BN200" s="135"/>
      <c r="BO200" s="135"/>
      <c r="BP200" s="135"/>
      <c r="BQ200" s="135"/>
      <c r="BR200" s="135"/>
      <c r="BS200" s="135"/>
      <c r="BT200" s="127"/>
      <c r="BU200" s="127"/>
      <c r="BV200" s="127"/>
      <c r="BW200" s="127"/>
      <c r="BX200" s="127"/>
      <c r="BY200" s="127"/>
      <c r="BZ200" s="127"/>
      <c r="CA200" s="127"/>
      <c r="CB200" s="127"/>
      <c r="CC200" s="127"/>
      <c r="CD200" s="127"/>
      <c r="CE200" s="127"/>
      <c r="CF200" s="127"/>
      <c r="CG200" s="127"/>
      <c r="CH200" s="127"/>
      <c r="CI200" s="127"/>
      <c r="CJ200" s="127"/>
      <c r="CK200" s="127"/>
      <c r="CL200" s="127"/>
      <c r="CM200" s="127"/>
      <c r="CN200" s="127"/>
      <c r="CO200" s="127"/>
      <c r="CP200" s="127"/>
      <c r="CQ200" s="127"/>
      <c r="CR200" s="127"/>
      <c r="CS200" s="127"/>
      <c r="CT200" s="127"/>
      <c r="CU200" s="127"/>
      <c r="CV200" s="127"/>
      <c r="CW200" s="127"/>
      <c r="CX200" s="127"/>
      <c r="CY200" s="127"/>
      <c r="CZ200" s="127"/>
      <c r="DA200" s="127"/>
      <c r="DB200" s="127"/>
      <c r="DC200" s="127"/>
      <c r="DD200" s="127"/>
      <c r="DE200" s="133"/>
      <c r="DF200" s="133"/>
      <c r="DG200" s="133"/>
      <c r="DH200" s="133"/>
      <c r="DI200" s="133"/>
      <c r="DJ200" s="147"/>
      <c r="DK200" s="147"/>
      <c r="DL200" s="147"/>
      <c r="DM200" s="148"/>
    </row>
    <row r="201" spans="1:117" s="146" customFormat="1" ht="33" customHeight="1" x14ac:dyDescent="0.15">
      <c r="A201" s="121"/>
      <c r="B201" s="124" t="s">
        <v>129</v>
      </c>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124"/>
      <c r="AI201" s="124"/>
      <c r="AJ201" s="124"/>
      <c r="AK201" s="124"/>
      <c r="AL201" s="124"/>
      <c r="AM201" s="124"/>
      <c r="AN201" s="124"/>
      <c r="AO201" s="124"/>
      <c r="AP201" s="124"/>
      <c r="AQ201" s="124"/>
      <c r="AR201" s="124"/>
      <c r="AS201" s="124"/>
      <c r="AT201" s="124"/>
      <c r="AU201" s="124"/>
      <c r="AV201" s="124"/>
      <c r="AW201" s="124"/>
      <c r="AX201" s="124"/>
      <c r="AY201" s="124"/>
      <c r="AZ201" s="124"/>
      <c r="BA201" s="124"/>
      <c r="BB201" s="124"/>
      <c r="BC201" s="124"/>
      <c r="BD201" s="124"/>
      <c r="BE201" s="124"/>
      <c r="BF201" s="124"/>
      <c r="BG201" s="124"/>
      <c r="BH201" s="124"/>
      <c r="BI201" s="124"/>
      <c r="BJ201" s="124"/>
      <c r="BK201" s="124"/>
      <c r="BL201" s="124"/>
      <c r="BM201" s="124"/>
      <c r="BN201" s="124"/>
      <c r="BO201" s="124"/>
      <c r="BP201" s="124"/>
      <c r="BQ201" s="124"/>
      <c r="BR201" s="124"/>
      <c r="BS201" s="124"/>
      <c r="BT201" s="124"/>
      <c r="BU201" s="124"/>
      <c r="BV201" s="124"/>
      <c r="BW201" s="124"/>
      <c r="BX201" s="124"/>
      <c r="BY201" s="124"/>
      <c r="BZ201" s="124"/>
      <c r="CA201" s="124"/>
      <c r="CB201" s="124"/>
      <c r="CC201" s="124"/>
      <c r="CD201" s="124"/>
      <c r="CE201" s="124"/>
      <c r="CF201" s="124"/>
      <c r="CG201" s="124"/>
      <c r="CH201" s="124"/>
      <c r="CI201" s="124"/>
      <c r="CJ201" s="124"/>
      <c r="CK201" s="124"/>
      <c r="CL201" s="124"/>
      <c r="CM201" s="124"/>
      <c r="CN201" s="124"/>
      <c r="CO201" s="124"/>
      <c r="CP201" s="124"/>
      <c r="CQ201" s="124"/>
      <c r="CR201" s="124"/>
      <c r="CS201" s="124"/>
      <c r="CT201" s="124"/>
      <c r="CU201" s="124"/>
      <c r="CV201" s="124"/>
      <c r="CW201" s="124"/>
      <c r="CX201" s="124"/>
      <c r="CY201" s="124"/>
      <c r="CZ201" s="124"/>
      <c r="DA201" s="124"/>
      <c r="DB201" s="124"/>
      <c r="DC201" s="124"/>
      <c r="DD201" s="124"/>
      <c r="DE201" s="124"/>
      <c r="DF201" s="124"/>
      <c r="DG201" s="124"/>
      <c r="DH201" s="124"/>
      <c r="DI201" s="124"/>
      <c r="DJ201" s="145"/>
      <c r="DK201" s="145"/>
      <c r="DL201" s="145"/>
    </row>
    <row r="202" spans="1:117" s="125" customFormat="1" ht="9" customHeight="1" x14ac:dyDescent="0.3">
      <c r="B202" s="126"/>
      <c r="C202" s="126"/>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35"/>
      <c r="AY202" s="135"/>
      <c r="AZ202" s="135"/>
      <c r="BA202" s="135"/>
      <c r="BB202" s="135"/>
      <c r="BC202" s="135"/>
      <c r="BD202" s="135"/>
      <c r="BE202" s="135"/>
      <c r="BF202" s="135"/>
      <c r="BG202" s="135"/>
      <c r="BH202" s="135"/>
      <c r="BI202" s="135"/>
      <c r="BJ202" s="135"/>
      <c r="BK202" s="135"/>
      <c r="BL202" s="135"/>
      <c r="BM202" s="135"/>
      <c r="BN202" s="135"/>
      <c r="BO202" s="135"/>
      <c r="BP202" s="135"/>
      <c r="BQ202" s="135"/>
      <c r="BR202" s="135"/>
      <c r="BS202" s="135"/>
      <c r="BT202" s="127"/>
      <c r="BU202" s="127"/>
      <c r="BV202" s="127"/>
      <c r="BW202" s="127"/>
      <c r="BX202" s="127"/>
      <c r="BY202" s="127"/>
      <c r="BZ202" s="127"/>
      <c r="CA202" s="127"/>
      <c r="CB202" s="127"/>
      <c r="CC202" s="127"/>
      <c r="CD202" s="127"/>
      <c r="CE202" s="127"/>
      <c r="CF202" s="127"/>
      <c r="CG202" s="127"/>
      <c r="CH202" s="127"/>
      <c r="CI202" s="127"/>
      <c r="CJ202" s="127"/>
      <c r="CK202" s="127"/>
      <c r="CL202" s="127"/>
      <c r="CM202" s="127"/>
      <c r="CN202" s="127"/>
      <c r="CO202" s="127"/>
      <c r="CP202" s="127"/>
      <c r="CQ202" s="127"/>
      <c r="CR202" s="127"/>
      <c r="CS202" s="127"/>
      <c r="CT202" s="127"/>
      <c r="CU202" s="127"/>
      <c r="CV202" s="127"/>
      <c r="CW202" s="127"/>
      <c r="CX202" s="127"/>
      <c r="CY202" s="127"/>
      <c r="CZ202" s="127"/>
      <c r="DA202" s="127"/>
      <c r="DB202" s="127"/>
      <c r="DC202" s="127"/>
      <c r="DD202" s="127"/>
      <c r="DE202" s="133"/>
      <c r="DF202" s="133"/>
      <c r="DG202" s="133"/>
      <c r="DH202" s="133"/>
      <c r="DI202" s="133"/>
      <c r="DJ202" s="147"/>
      <c r="DK202" s="147"/>
      <c r="DL202" s="147"/>
      <c r="DM202" s="148"/>
    </row>
    <row r="203" spans="1:117" s="146" customFormat="1" ht="33" customHeight="1" x14ac:dyDescent="0.15">
      <c r="A203" s="121"/>
      <c r="B203" s="124" t="s">
        <v>130</v>
      </c>
      <c r="C203" s="300" t="s">
        <v>131</v>
      </c>
      <c r="D203" s="300"/>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c r="AC203" s="300"/>
      <c r="AD203" s="300"/>
      <c r="AE203" s="300"/>
      <c r="AF203" s="300"/>
      <c r="AG203" s="300"/>
      <c r="AH203" s="300"/>
      <c r="AI203" s="300"/>
      <c r="AJ203" s="300"/>
      <c r="AK203" s="300"/>
      <c r="AL203" s="300"/>
      <c r="AM203" s="300"/>
      <c r="AN203" s="300"/>
      <c r="AO203" s="300"/>
      <c r="AP203" s="300"/>
      <c r="AQ203" s="300"/>
      <c r="AR203" s="300"/>
      <c r="AS203" s="300"/>
      <c r="AT203" s="300"/>
      <c r="AU203" s="300"/>
      <c r="AV203" s="300"/>
      <c r="AW203" s="300"/>
      <c r="AX203" s="300"/>
      <c r="AY203" s="300"/>
      <c r="AZ203" s="300"/>
      <c r="BA203" s="300"/>
      <c r="BB203" s="300"/>
      <c r="BC203" s="300"/>
      <c r="BD203" s="300"/>
      <c r="BE203" s="300"/>
      <c r="BF203" s="300"/>
      <c r="BG203" s="300"/>
      <c r="BH203" s="300"/>
      <c r="BI203" s="300"/>
      <c r="BJ203" s="300"/>
      <c r="BK203" s="300"/>
      <c r="BL203" s="300"/>
      <c r="BM203" s="300"/>
      <c r="BN203" s="300"/>
      <c r="BO203" s="300"/>
      <c r="BP203" s="300"/>
      <c r="BQ203" s="300"/>
      <c r="BR203" s="300"/>
      <c r="BS203" s="300"/>
      <c r="BT203" s="300"/>
      <c r="BU203" s="300"/>
      <c r="BV203" s="300"/>
      <c r="BW203" s="300"/>
      <c r="BX203" s="300"/>
      <c r="BY203" s="300"/>
      <c r="BZ203" s="300"/>
      <c r="CA203" s="300"/>
      <c r="CB203" s="300"/>
      <c r="CC203" s="300"/>
      <c r="CD203" s="300"/>
      <c r="CE203" s="300"/>
      <c r="CF203" s="300"/>
      <c r="CG203" s="300"/>
      <c r="CH203" s="300"/>
      <c r="CI203" s="300"/>
      <c r="CJ203" s="300"/>
      <c r="CK203" s="300"/>
      <c r="CL203" s="300"/>
      <c r="CM203" s="300"/>
      <c r="CN203" s="300"/>
      <c r="CO203" s="300"/>
      <c r="CP203" s="300"/>
      <c r="CQ203" s="300"/>
      <c r="CR203" s="300"/>
      <c r="CS203" s="300"/>
      <c r="CT203" s="300"/>
      <c r="CU203" s="300"/>
      <c r="CV203" s="300"/>
      <c r="CW203" s="300"/>
      <c r="CX203" s="300"/>
      <c r="CY203" s="300"/>
      <c r="CZ203" s="300"/>
      <c r="DA203" s="300"/>
      <c r="DB203" s="300"/>
      <c r="DC203" s="300"/>
      <c r="DD203" s="300"/>
      <c r="DE203" s="124"/>
      <c r="DF203" s="124"/>
      <c r="DG203" s="124"/>
      <c r="DH203" s="124"/>
      <c r="DI203" s="124"/>
      <c r="DJ203" s="145"/>
      <c r="DK203" s="145"/>
      <c r="DL203" s="145"/>
    </row>
    <row r="204" spans="1:117" s="125" customFormat="1" ht="12.75" customHeight="1" x14ac:dyDescent="0.3">
      <c r="A204" s="128"/>
      <c r="B204" s="129"/>
      <c r="C204" s="300"/>
      <c r="D204" s="300"/>
      <c r="E204" s="300"/>
      <c r="F204" s="300"/>
      <c r="G204" s="300"/>
      <c r="H204" s="300"/>
      <c r="I204" s="300"/>
      <c r="J204" s="300"/>
      <c r="K204" s="300"/>
      <c r="L204" s="300"/>
      <c r="M204" s="300"/>
      <c r="N204" s="300"/>
      <c r="O204" s="300"/>
      <c r="P204" s="300"/>
      <c r="Q204" s="300"/>
      <c r="R204" s="300"/>
      <c r="S204" s="300"/>
      <c r="T204" s="300"/>
      <c r="U204" s="300"/>
      <c r="V204" s="300"/>
      <c r="W204" s="300"/>
      <c r="X204" s="300"/>
      <c r="Y204" s="300"/>
      <c r="Z204" s="300"/>
      <c r="AA204" s="300"/>
      <c r="AB204" s="300"/>
      <c r="AC204" s="300"/>
      <c r="AD204" s="300"/>
      <c r="AE204" s="300"/>
      <c r="AF204" s="300"/>
      <c r="AG204" s="300"/>
      <c r="AH204" s="300"/>
      <c r="AI204" s="300"/>
      <c r="AJ204" s="300"/>
      <c r="AK204" s="300"/>
      <c r="AL204" s="300"/>
      <c r="AM204" s="300"/>
      <c r="AN204" s="300"/>
      <c r="AO204" s="300"/>
      <c r="AP204" s="300"/>
      <c r="AQ204" s="300"/>
      <c r="AR204" s="300"/>
      <c r="AS204" s="300"/>
      <c r="AT204" s="300"/>
      <c r="AU204" s="300"/>
      <c r="AV204" s="300"/>
      <c r="AW204" s="300"/>
      <c r="AX204" s="300"/>
      <c r="AY204" s="300"/>
      <c r="AZ204" s="300"/>
      <c r="BA204" s="300"/>
      <c r="BB204" s="300"/>
      <c r="BC204" s="300"/>
      <c r="BD204" s="300"/>
      <c r="BE204" s="300"/>
      <c r="BF204" s="300"/>
      <c r="BG204" s="300"/>
      <c r="BH204" s="300"/>
      <c r="BI204" s="300"/>
      <c r="BJ204" s="300"/>
      <c r="BK204" s="300"/>
      <c r="BL204" s="300"/>
      <c r="BM204" s="300"/>
      <c r="BN204" s="300"/>
      <c r="BO204" s="300"/>
      <c r="BP204" s="300"/>
      <c r="BQ204" s="300"/>
      <c r="BR204" s="300"/>
      <c r="BS204" s="300"/>
      <c r="BT204" s="300"/>
      <c r="BU204" s="300"/>
      <c r="BV204" s="300"/>
      <c r="BW204" s="300"/>
      <c r="BX204" s="300"/>
      <c r="BY204" s="300"/>
      <c r="BZ204" s="300"/>
      <c r="CA204" s="300"/>
      <c r="CB204" s="300"/>
      <c r="CC204" s="300"/>
      <c r="CD204" s="300"/>
      <c r="CE204" s="300"/>
      <c r="CF204" s="300"/>
      <c r="CG204" s="300"/>
      <c r="CH204" s="300"/>
      <c r="CI204" s="300"/>
      <c r="CJ204" s="300"/>
      <c r="CK204" s="300"/>
      <c r="CL204" s="300"/>
      <c r="CM204" s="300"/>
      <c r="CN204" s="300"/>
      <c r="CO204" s="300"/>
      <c r="CP204" s="300"/>
      <c r="CQ204" s="300"/>
      <c r="CR204" s="300"/>
      <c r="CS204" s="300"/>
      <c r="CT204" s="300"/>
      <c r="CU204" s="300"/>
      <c r="CV204" s="300"/>
      <c r="CW204" s="300"/>
      <c r="CX204" s="300"/>
      <c r="CY204" s="300"/>
      <c r="CZ204" s="300"/>
      <c r="DA204" s="300"/>
      <c r="DB204" s="300"/>
      <c r="DC204" s="300"/>
      <c r="DD204" s="300"/>
      <c r="DE204" s="149"/>
      <c r="DF204" s="149"/>
      <c r="DG204" s="149"/>
      <c r="DH204" s="149"/>
      <c r="DI204" s="149"/>
      <c r="DJ204" s="132"/>
      <c r="DK204" s="132"/>
      <c r="DL204" s="132"/>
    </row>
    <row r="205" spans="1:117" s="125" customFormat="1" ht="9" customHeight="1" x14ac:dyDescent="0.3">
      <c r="B205" s="126"/>
      <c r="C205" s="126"/>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27"/>
      <c r="AV205" s="127"/>
      <c r="AW205" s="127"/>
      <c r="AX205" s="135"/>
      <c r="AY205" s="135"/>
      <c r="AZ205" s="135"/>
      <c r="BA205" s="135"/>
      <c r="BB205" s="135"/>
      <c r="BC205" s="135"/>
      <c r="BD205" s="135"/>
      <c r="BE205" s="135"/>
      <c r="BF205" s="135"/>
      <c r="BG205" s="135"/>
      <c r="BH205" s="135"/>
      <c r="BI205" s="135"/>
      <c r="BJ205" s="135"/>
      <c r="BK205" s="135"/>
      <c r="BL205" s="135"/>
      <c r="BM205" s="135"/>
      <c r="BN205" s="135"/>
      <c r="BO205" s="135"/>
      <c r="BP205" s="135"/>
      <c r="BQ205" s="135"/>
      <c r="BR205" s="135"/>
      <c r="BS205" s="135"/>
      <c r="BT205" s="127"/>
      <c r="BU205" s="127"/>
      <c r="BV205" s="127"/>
      <c r="BW205" s="127"/>
      <c r="BX205" s="127"/>
      <c r="BY205" s="127"/>
      <c r="BZ205" s="127"/>
      <c r="CA205" s="127"/>
      <c r="CB205" s="127"/>
      <c r="CC205" s="127"/>
      <c r="CD205" s="127"/>
      <c r="CE205" s="127"/>
      <c r="CF205" s="127"/>
      <c r="CG205" s="127"/>
      <c r="CH205" s="127"/>
      <c r="CI205" s="127"/>
      <c r="CJ205" s="127"/>
      <c r="CK205" s="127"/>
      <c r="CL205" s="127"/>
      <c r="CM205" s="127"/>
      <c r="CN205" s="127"/>
      <c r="CO205" s="127"/>
      <c r="CP205" s="127"/>
      <c r="CQ205" s="127"/>
      <c r="CR205" s="127"/>
      <c r="CS205" s="127"/>
      <c r="CT205" s="127"/>
      <c r="CU205" s="127"/>
      <c r="CV205" s="127"/>
      <c r="CW205" s="127"/>
      <c r="CX205" s="127"/>
      <c r="CY205" s="127"/>
      <c r="CZ205" s="127"/>
      <c r="DA205" s="127"/>
      <c r="DB205" s="127"/>
      <c r="DC205" s="127"/>
      <c r="DD205" s="127"/>
      <c r="DE205" s="133"/>
      <c r="DF205" s="133"/>
      <c r="DG205" s="133"/>
      <c r="DH205" s="133"/>
      <c r="DI205" s="133"/>
      <c r="DJ205" s="147"/>
      <c r="DK205" s="147"/>
      <c r="DL205" s="147"/>
      <c r="DM205" s="148"/>
    </row>
    <row r="206" spans="1:117" s="125" customFormat="1" ht="33" customHeight="1" x14ac:dyDescent="0.3">
      <c r="A206" s="128"/>
      <c r="B206" s="130" t="s">
        <v>126</v>
      </c>
      <c r="C206" s="294" t="s">
        <v>132</v>
      </c>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294"/>
      <c r="AF206" s="294"/>
      <c r="AG206" s="294"/>
      <c r="AH206" s="294"/>
      <c r="AI206" s="294"/>
      <c r="AJ206" s="294"/>
      <c r="AK206" s="294"/>
      <c r="AL206" s="294"/>
      <c r="AM206" s="294"/>
      <c r="AN206" s="294"/>
      <c r="AO206" s="294"/>
      <c r="AP206" s="294"/>
      <c r="AQ206" s="294"/>
      <c r="AR206" s="294"/>
      <c r="AS206" s="294"/>
      <c r="AT206" s="294"/>
      <c r="AU206" s="294"/>
      <c r="AV206" s="294"/>
      <c r="AW206" s="294"/>
      <c r="AX206" s="294"/>
      <c r="AY206" s="294"/>
      <c r="AZ206" s="294"/>
      <c r="BA206" s="294"/>
      <c r="BB206" s="294"/>
      <c r="BC206" s="294"/>
      <c r="BD206" s="294"/>
      <c r="BE206" s="294"/>
      <c r="BF206" s="294"/>
      <c r="BG206" s="294"/>
      <c r="BH206" s="294"/>
      <c r="BI206" s="294"/>
      <c r="BJ206" s="294"/>
      <c r="BK206" s="294"/>
      <c r="BL206" s="294"/>
      <c r="BM206" s="294"/>
      <c r="BN206" s="294"/>
      <c r="BO206" s="294"/>
      <c r="BP206" s="294"/>
      <c r="BQ206" s="294"/>
      <c r="BR206" s="294"/>
      <c r="BS206" s="294"/>
      <c r="BT206" s="294"/>
      <c r="BU206" s="294"/>
      <c r="BV206" s="294"/>
      <c r="BW206" s="294"/>
      <c r="BX206" s="294"/>
      <c r="BY206" s="294"/>
      <c r="BZ206" s="294"/>
      <c r="CA206" s="294"/>
      <c r="CB206" s="294"/>
      <c r="CC206" s="294"/>
      <c r="CD206" s="294"/>
      <c r="CE206" s="294"/>
      <c r="CF206" s="294"/>
      <c r="CG206" s="294"/>
      <c r="CH206" s="294"/>
      <c r="CI206" s="294"/>
      <c r="CJ206" s="294"/>
      <c r="CK206" s="294"/>
      <c r="CL206" s="294"/>
      <c r="CM206" s="294"/>
      <c r="CN206" s="294"/>
      <c r="CO206" s="294"/>
      <c r="CP206" s="294"/>
      <c r="CQ206" s="294"/>
      <c r="CR206" s="294"/>
      <c r="CS206" s="294"/>
      <c r="CT206" s="294"/>
      <c r="CU206" s="294"/>
      <c r="CV206" s="294"/>
      <c r="CW206" s="294"/>
      <c r="CX206" s="294"/>
      <c r="CY206" s="294"/>
      <c r="CZ206" s="294"/>
      <c r="DA206" s="294"/>
      <c r="DB206" s="294"/>
      <c r="DC206" s="294"/>
      <c r="DD206" s="294"/>
      <c r="DE206" s="149"/>
      <c r="DF206" s="149"/>
      <c r="DG206" s="149"/>
      <c r="DH206" s="149"/>
      <c r="DI206" s="149"/>
      <c r="DJ206" s="132"/>
      <c r="DK206" s="132"/>
      <c r="DL206" s="132"/>
    </row>
    <row r="207" spans="1:117" s="125" customFormat="1" ht="12.75" customHeight="1" x14ac:dyDescent="0.3">
      <c r="A207" s="128"/>
      <c r="B207" s="129"/>
      <c r="C207" s="294"/>
      <c r="D207" s="294"/>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4"/>
      <c r="AE207" s="294"/>
      <c r="AF207" s="294"/>
      <c r="AG207" s="294"/>
      <c r="AH207" s="294"/>
      <c r="AI207" s="294"/>
      <c r="AJ207" s="294"/>
      <c r="AK207" s="294"/>
      <c r="AL207" s="294"/>
      <c r="AM207" s="294"/>
      <c r="AN207" s="294"/>
      <c r="AO207" s="294"/>
      <c r="AP207" s="294"/>
      <c r="AQ207" s="294"/>
      <c r="AR207" s="294"/>
      <c r="AS207" s="294"/>
      <c r="AT207" s="294"/>
      <c r="AU207" s="294"/>
      <c r="AV207" s="294"/>
      <c r="AW207" s="294"/>
      <c r="AX207" s="294"/>
      <c r="AY207" s="294"/>
      <c r="AZ207" s="294"/>
      <c r="BA207" s="294"/>
      <c r="BB207" s="294"/>
      <c r="BC207" s="294"/>
      <c r="BD207" s="294"/>
      <c r="BE207" s="294"/>
      <c r="BF207" s="294"/>
      <c r="BG207" s="294"/>
      <c r="BH207" s="294"/>
      <c r="BI207" s="294"/>
      <c r="BJ207" s="294"/>
      <c r="BK207" s="294"/>
      <c r="BL207" s="294"/>
      <c r="BM207" s="294"/>
      <c r="BN207" s="294"/>
      <c r="BO207" s="294"/>
      <c r="BP207" s="294"/>
      <c r="BQ207" s="294"/>
      <c r="BR207" s="294"/>
      <c r="BS207" s="294"/>
      <c r="BT207" s="294"/>
      <c r="BU207" s="294"/>
      <c r="BV207" s="294"/>
      <c r="BW207" s="294"/>
      <c r="BX207" s="294"/>
      <c r="BY207" s="294"/>
      <c r="BZ207" s="294"/>
      <c r="CA207" s="294"/>
      <c r="CB207" s="294"/>
      <c r="CC207" s="294"/>
      <c r="CD207" s="294"/>
      <c r="CE207" s="294"/>
      <c r="CF207" s="294"/>
      <c r="CG207" s="294"/>
      <c r="CH207" s="294"/>
      <c r="CI207" s="294"/>
      <c r="CJ207" s="294"/>
      <c r="CK207" s="294"/>
      <c r="CL207" s="294"/>
      <c r="CM207" s="294"/>
      <c r="CN207" s="294"/>
      <c r="CO207" s="294"/>
      <c r="CP207" s="294"/>
      <c r="CQ207" s="294"/>
      <c r="CR207" s="294"/>
      <c r="CS207" s="294"/>
      <c r="CT207" s="294"/>
      <c r="CU207" s="294"/>
      <c r="CV207" s="294"/>
      <c r="CW207" s="294"/>
      <c r="CX207" s="294"/>
      <c r="CY207" s="294"/>
      <c r="CZ207" s="294"/>
      <c r="DA207" s="294"/>
      <c r="DB207" s="294"/>
      <c r="DC207" s="294"/>
      <c r="DD207" s="294"/>
      <c r="DE207" s="149"/>
      <c r="DF207" s="149"/>
      <c r="DG207" s="149"/>
      <c r="DH207" s="149"/>
      <c r="DI207" s="149"/>
      <c r="DJ207" s="132"/>
      <c r="DK207" s="132"/>
      <c r="DL207" s="132"/>
    </row>
    <row r="208" spans="1:117" s="125" customFormat="1" ht="9" customHeight="1" x14ac:dyDescent="0.3">
      <c r="A208" s="128"/>
      <c r="B208" s="129"/>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31"/>
      <c r="AY208" s="131"/>
      <c r="AZ208" s="131"/>
      <c r="BA208" s="131"/>
      <c r="BB208" s="131"/>
      <c r="BC208" s="131"/>
      <c r="BD208" s="131"/>
      <c r="BE208" s="131"/>
      <c r="BF208" s="131"/>
      <c r="BG208" s="131"/>
      <c r="BH208" s="131"/>
      <c r="BI208" s="131"/>
      <c r="BJ208" s="131"/>
      <c r="BK208" s="131"/>
      <c r="BL208" s="131"/>
      <c r="BM208" s="131"/>
      <c r="BN208" s="131"/>
      <c r="BO208" s="131"/>
      <c r="BP208" s="131"/>
      <c r="BQ208" s="131"/>
      <c r="BR208" s="131"/>
      <c r="BS208" s="131"/>
      <c r="BT208" s="131"/>
      <c r="BU208" s="131"/>
      <c r="BV208" s="131"/>
      <c r="BW208" s="131"/>
      <c r="BX208" s="131"/>
      <c r="BY208" s="131"/>
      <c r="BZ208" s="131"/>
      <c r="CA208" s="131"/>
      <c r="CB208" s="131"/>
      <c r="CC208" s="131"/>
      <c r="CD208" s="131"/>
      <c r="CE208" s="131"/>
      <c r="CF208" s="131"/>
      <c r="CG208" s="131"/>
      <c r="CH208" s="131"/>
      <c r="CI208" s="131"/>
      <c r="CJ208" s="131"/>
      <c r="CK208" s="131"/>
      <c r="CL208" s="131"/>
      <c r="CM208" s="131"/>
      <c r="CN208" s="131"/>
      <c r="CO208" s="131"/>
      <c r="CP208" s="131"/>
      <c r="CQ208" s="131"/>
      <c r="CR208" s="131"/>
      <c r="CS208" s="131"/>
      <c r="CT208" s="131"/>
      <c r="CU208" s="131"/>
      <c r="CV208" s="131"/>
      <c r="CW208" s="131"/>
      <c r="CX208" s="131"/>
      <c r="CY208" s="131"/>
      <c r="CZ208" s="131"/>
      <c r="DA208" s="131"/>
      <c r="DB208" s="131"/>
      <c r="DC208" s="131"/>
      <c r="DD208" s="131"/>
      <c r="DE208" s="149"/>
      <c r="DF208" s="149"/>
      <c r="DG208" s="149"/>
      <c r="DH208" s="149"/>
      <c r="DI208" s="149"/>
      <c r="DJ208" s="132"/>
      <c r="DK208" s="132"/>
      <c r="DL208" s="132"/>
    </row>
    <row r="209" spans="1:117" s="125" customFormat="1" ht="33" customHeight="1" x14ac:dyDescent="0.3">
      <c r="A209" s="128"/>
      <c r="B209" s="130" t="s">
        <v>126</v>
      </c>
      <c r="C209" s="294" t="s">
        <v>133</v>
      </c>
      <c r="D209" s="294"/>
      <c r="E209" s="294"/>
      <c r="F209" s="294"/>
      <c r="G209" s="294"/>
      <c r="H209" s="294"/>
      <c r="I209" s="294"/>
      <c r="J209" s="294"/>
      <c r="K209" s="294"/>
      <c r="L209" s="294"/>
      <c r="M209" s="294"/>
      <c r="N209" s="294"/>
      <c r="O209" s="294"/>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c r="BA209" s="294"/>
      <c r="BB209" s="294"/>
      <c r="BC209" s="294"/>
      <c r="BD209" s="294"/>
      <c r="BE209" s="294"/>
      <c r="BF209" s="294"/>
      <c r="BG209" s="294"/>
      <c r="BH209" s="294"/>
      <c r="BI209" s="294"/>
      <c r="BJ209" s="294"/>
      <c r="BK209" s="294"/>
      <c r="BL209" s="294"/>
      <c r="BM209" s="294"/>
      <c r="BN209" s="294"/>
      <c r="BO209" s="294"/>
      <c r="BP209" s="294"/>
      <c r="BQ209" s="294"/>
      <c r="BR209" s="294"/>
      <c r="BS209" s="294"/>
      <c r="BT209" s="294"/>
      <c r="BU209" s="294"/>
      <c r="BV209" s="294"/>
      <c r="BW209" s="294"/>
      <c r="BX209" s="294"/>
      <c r="BY209" s="294"/>
      <c r="BZ209" s="294"/>
      <c r="CA209" s="294"/>
      <c r="CB209" s="294"/>
      <c r="CC209" s="294"/>
      <c r="CD209" s="294"/>
      <c r="CE209" s="294"/>
      <c r="CF209" s="294"/>
      <c r="CG209" s="294"/>
      <c r="CH209" s="294"/>
      <c r="CI209" s="294"/>
      <c r="CJ209" s="294"/>
      <c r="CK209" s="294"/>
      <c r="CL209" s="294"/>
      <c r="CM209" s="294"/>
      <c r="CN209" s="294"/>
      <c r="CO209" s="294"/>
      <c r="CP209" s="294"/>
      <c r="CQ209" s="294"/>
      <c r="CR209" s="294"/>
      <c r="CS209" s="294"/>
      <c r="CT209" s="294"/>
      <c r="CU209" s="294"/>
      <c r="CV209" s="294"/>
      <c r="CW209" s="294"/>
      <c r="CX209" s="294"/>
      <c r="CY209" s="294"/>
      <c r="CZ209" s="294"/>
      <c r="DA209" s="294"/>
      <c r="DB209" s="294"/>
      <c r="DC209" s="294"/>
      <c r="DD209" s="294"/>
      <c r="DE209" s="149"/>
      <c r="DF209" s="149"/>
      <c r="DG209" s="149"/>
      <c r="DH209" s="149"/>
      <c r="DI209" s="149"/>
      <c r="DJ209" s="132"/>
      <c r="DK209" s="132"/>
      <c r="DL209" s="132"/>
    </row>
    <row r="210" spans="1:117" s="125" customFormat="1" ht="12.75" customHeight="1" x14ac:dyDescent="0.3">
      <c r="A210" s="128"/>
      <c r="B210" s="129"/>
      <c r="C210" s="294"/>
      <c r="D210" s="294"/>
      <c r="E210" s="294"/>
      <c r="F210" s="294"/>
      <c r="G210" s="294"/>
      <c r="H210" s="294"/>
      <c r="I210" s="294"/>
      <c r="J210" s="294"/>
      <c r="K210" s="294"/>
      <c r="L210" s="294"/>
      <c r="M210" s="294"/>
      <c r="N210" s="294"/>
      <c r="O210" s="294"/>
      <c r="P210" s="294"/>
      <c r="Q210" s="294"/>
      <c r="R210" s="294"/>
      <c r="S210" s="294"/>
      <c r="T210" s="294"/>
      <c r="U210" s="294"/>
      <c r="V210" s="294"/>
      <c r="W210" s="294"/>
      <c r="X210" s="294"/>
      <c r="Y210" s="294"/>
      <c r="Z210" s="294"/>
      <c r="AA210" s="294"/>
      <c r="AB210" s="294"/>
      <c r="AC210" s="294"/>
      <c r="AD210" s="294"/>
      <c r="AE210" s="294"/>
      <c r="AF210" s="294"/>
      <c r="AG210" s="294"/>
      <c r="AH210" s="294"/>
      <c r="AI210" s="294"/>
      <c r="AJ210" s="294"/>
      <c r="AK210" s="294"/>
      <c r="AL210" s="294"/>
      <c r="AM210" s="294"/>
      <c r="AN210" s="294"/>
      <c r="AO210" s="294"/>
      <c r="AP210" s="294"/>
      <c r="AQ210" s="294"/>
      <c r="AR210" s="294"/>
      <c r="AS210" s="294"/>
      <c r="AT210" s="294"/>
      <c r="AU210" s="294"/>
      <c r="AV210" s="294"/>
      <c r="AW210" s="294"/>
      <c r="AX210" s="294"/>
      <c r="AY210" s="294"/>
      <c r="AZ210" s="294"/>
      <c r="BA210" s="294"/>
      <c r="BB210" s="294"/>
      <c r="BC210" s="294"/>
      <c r="BD210" s="294"/>
      <c r="BE210" s="294"/>
      <c r="BF210" s="294"/>
      <c r="BG210" s="294"/>
      <c r="BH210" s="294"/>
      <c r="BI210" s="294"/>
      <c r="BJ210" s="294"/>
      <c r="BK210" s="294"/>
      <c r="BL210" s="294"/>
      <c r="BM210" s="294"/>
      <c r="BN210" s="294"/>
      <c r="BO210" s="294"/>
      <c r="BP210" s="294"/>
      <c r="BQ210" s="294"/>
      <c r="BR210" s="294"/>
      <c r="BS210" s="294"/>
      <c r="BT210" s="294"/>
      <c r="BU210" s="294"/>
      <c r="BV210" s="294"/>
      <c r="BW210" s="294"/>
      <c r="BX210" s="294"/>
      <c r="BY210" s="294"/>
      <c r="BZ210" s="294"/>
      <c r="CA210" s="294"/>
      <c r="CB210" s="294"/>
      <c r="CC210" s="294"/>
      <c r="CD210" s="294"/>
      <c r="CE210" s="294"/>
      <c r="CF210" s="294"/>
      <c r="CG210" s="294"/>
      <c r="CH210" s="294"/>
      <c r="CI210" s="294"/>
      <c r="CJ210" s="294"/>
      <c r="CK210" s="294"/>
      <c r="CL210" s="294"/>
      <c r="CM210" s="294"/>
      <c r="CN210" s="294"/>
      <c r="CO210" s="294"/>
      <c r="CP210" s="294"/>
      <c r="CQ210" s="294"/>
      <c r="CR210" s="294"/>
      <c r="CS210" s="294"/>
      <c r="CT210" s="294"/>
      <c r="CU210" s="294"/>
      <c r="CV210" s="294"/>
      <c r="CW210" s="294"/>
      <c r="CX210" s="294"/>
      <c r="CY210" s="294"/>
      <c r="CZ210" s="294"/>
      <c r="DA210" s="294"/>
      <c r="DB210" s="294"/>
      <c r="DC210" s="294"/>
      <c r="DD210" s="294"/>
      <c r="DE210" s="149"/>
      <c r="DF210" s="149"/>
      <c r="DG210" s="149"/>
      <c r="DH210" s="149"/>
      <c r="DI210" s="149"/>
      <c r="DJ210" s="132"/>
      <c r="DK210" s="132"/>
      <c r="DL210" s="132"/>
    </row>
    <row r="211" spans="1:117" s="125" customFormat="1" ht="9" customHeight="1" x14ac:dyDescent="0.3">
      <c r="B211" s="132"/>
      <c r="C211" s="132"/>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c r="AX211" s="150"/>
      <c r="AY211" s="150"/>
      <c r="AZ211" s="150"/>
      <c r="BA211" s="150"/>
      <c r="BB211" s="150"/>
      <c r="BC211" s="150"/>
      <c r="BD211" s="150"/>
      <c r="BE211" s="150"/>
      <c r="BF211" s="150"/>
      <c r="BG211" s="150"/>
      <c r="BH211" s="150"/>
      <c r="BI211" s="150"/>
      <c r="BJ211" s="150"/>
      <c r="BK211" s="150"/>
      <c r="BL211" s="150"/>
      <c r="BM211" s="150"/>
      <c r="BN211" s="150"/>
      <c r="BO211" s="150"/>
      <c r="BP211" s="150"/>
      <c r="BQ211" s="150"/>
      <c r="BR211" s="150"/>
      <c r="BS211" s="150"/>
      <c r="BT211" s="133"/>
      <c r="BU211" s="133"/>
      <c r="BV211" s="133"/>
      <c r="BW211" s="133"/>
      <c r="BX211" s="133"/>
      <c r="BY211" s="133"/>
      <c r="BZ211" s="133"/>
      <c r="CA211" s="133"/>
      <c r="CB211" s="133"/>
      <c r="CC211" s="133"/>
      <c r="CD211" s="133"/>
      <c r="CE211" s="133"/>
      <c r="CF211" s="133"/>
      <c r="CG211" s="133"/>
      <c r="CH211" s="133"/>
      <c r="CI211" s="133"/>
      <c r="CJ211" s="133"/>
      <c r="CK211" s="133"/>
      <c r="CL211" s="133"/>
      <c r="CM211" s="133"/>
      <c r="CN211" s="133"/>
      <c r="CO211" s="133"/>
      <c r="CP211" s="133"/>
      <c r="CQ211" s="133"/>
      <c r="CR211" s="133"/>
      <c r="CS211" s="133"/>
      <c r="CT211" s="133"/>
      <c r="CU211" s="133"/>
      <c r="CV211" s="133"/>
      <c r="CW211" s="133"/>
      <c r="CX211" s="133"/>
      <c r="CY211" s="133"/>
      <c r="CZ211" s="133"/>
      <c r="DA211" s="133"/>
      <c r="DB211" s="133"/>
      <c r="DC211" s="133"/>
      <c r="DD211" s="133"/>
      <c r="DE211" s="133"/>
      <c r="DF211" s="133"/>
      <c r="DG211" s="133"/>
      <c r="DH211" s="133"/>
      <c r="DI211" s="133"/>
      <c r="DJ211" s="147"/>
      <c r="DK211" s="147"/>
      <c r="DL211" s="147"/>
      <c r="DM211" s="148"/>
    </row>
    <row r="212" spans="1:117" s="125" customFormat="1" ht="34.5" customHeight="1" x14ac:dyDescent="0.3">
      <c r="A212" s="290" t="s">
        <v>26</v>
      </c>
      <c r="B212" s="290"/>
      <c r="C212" s="290"/>
      <c r="D212" s="290"/>
      <c r="E212" s="290"/>
      <c r="F212" s="290"/>
      <c r="G212" s="290"/>
      <c r="H212" s="290"/>
      <c r="I212" s="290"/>
      <c r="J212" s="290"/>
      <c r="K212" s="290"/>
      <c r="L212" s="122"/>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c r="CN212" s="144"/>
      <c r="CO212" s="144"/>
      <c r="CP212" s="144"/>
      <c r="CQ212" s="144"/>
      <c r="CR212" s="144"/>
      <c r="CS212" s="144"/>
      <c r="CT212" s="144"/>
      <c r="CU212" s="144"/>
      <c r="CV212" s="144"/>
      <c r="CW212" s="144"/>
      <c r="CX212" s="144"/>
      <c r="CY212" s="144"/>
      <c r="CZ212" s="144"/>
      <c r="DA212" s="144"/>
      <c r="DB212" s="144"/>
      <c r="DC212" s="144"/>
      <c r="DD212" s="144"/>
      <c r="DE212" s="144"/>
      <c r="DF212" s="144"/>
      <c r="DG212" s="144"/>
      <c r="DH212" s="144"/>
      <c r="DI212" s="144"/>
      <c r="DJ212" s="151"/>
      <c r="DK212" s="151"/>
      <c r="DL212" s="151"/>
      <c r="DM212" s="148"/>
    </row>
    <row r="213" spans="1:117" s="125" customFormat="1" ht="6.75" customHeight="1" x14ac:dyDescent="0.3">
      <c r="B213" s="132"/>
      <c r="C213" s="132"/>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c r="AO213" s="133"/>
      <c r="AP213" s="133"/>
      <c r="AQ213" s="133"/>
      <c r="AR213" s="133"/>
      <c r="AS213" s="133"/>
      <c r="AT213" s="133"/>
      <c r="AU213" s="133"/>
      <c r="AV213" s="133"/>
      <c r="AW213" s="133"/>
      <c r="AX213" s="150"/>
      <c r="AY213" s="150"/>
      <c r="AZ213" s="150"/>
      <c r="BA213" s="150"/>
      <c r="BB213" s="150"/>
      <c r="BC213" s="150"/>
      <c r="BD213" s="150"/>
      <c r="BE213" s="150"/>
      <c r="BF213" s="150"/>
      <c r="BG213" s="150"/>
      <c r="BH213" s="150"/>
      <c r="BI213" s="150"/>
      <c r="BJ213" s="150"/>
      <c r="BK213" s="150"/>
      <c r="BL213" s="150"/>
      <c r="BM213" s="150"/>
      <c r="BN213" s="150"/>
      <c r="BO213" s="150"/>
      <c r="BP213" s="150"/>
      <c r="BQ213" s="150"/>
      <c r="BR213" s="150"/>
      <c r="BS213" s="150"/>
      <c r="BT213" s="133"/>
      <c r="BU213" s="133"/>
      <c r="BV213" s="133"/>
      <c r="BW213" s="133"/>
      <c r="BX213" s="133"/>
      <c r="BY213" s="133"/>
      <c r="BZ213" s="133"/>
      <c r="CA213" s="133"/>
      <c r="CB213" s="133"/>
      <c r="CC213" s="133"/>
      <c r="CD213" s="133"/>
      <c r="CE213" s="133"/>
      <c r="CF213" s="133"/>
      <c r="CG213" s="133"/>
      <c r="CH213" s="133"/>
      <c r="CI213" s="133"/>
      <c r="CJ213" s="133"/>
      <c r="CK213" s="133"/>
      <c r="CL213" s="133"/>
      <c r="CM213" s="133"/>
      <c r="CN213" s="133"/>
      <c r="CO213" s="133"/>
      <c r="CP213" s="133"/>
      <c r="CQ213" s="133"/>
      <c r="CR213" s="133"/>
      <c r="CS213" s="133"/>
      <c r="CT213" s="133"/>
      <c r="CU213" s="133"/>
      <c r="CV213" s="133"/>
      <c r="CW213" s="133"/>
      <c r="CX213" s="133"/>
      <c r="CY213" s="133"/>
      <c r="CZ213" s="133"/>
      <c r="DA213" s="133"/>
      <c r="DB213" s="133"/>
      <c r="DC213" s="133"/>
      <c r="DD213" s="133"/>
      <c r="DE213" s="133"/>
      <c r="DF213" s="133"/>
      <c r="DG213" s="133"/>
      <c r="DH213" s="133"/>
      <c r="DI213" s="133"/>
      <c r="DJ213" s="147"/>
      <c r="DK213" s="147"/>
      <c r="DL213" s="147"/>
      <c r="DM213" s="148"/>
    </row>
    <row r="214" spans="1:117" s="125" customFormat="1" ht="21" customHeight="1" x14ac:dyDescent="0.3">
      <c r="B214" s="126"/>
      <c r="C214" s="126"/>
      <c r="D214" s="293" t="s">
        <v>12</v>
      </c>
      <c r="E214" s="293"/>
      <c r="F214" s="293"/>
      <c r="G214" s="293"/>
      <c r="H214" s="293"/>
      <c r="I214" s="293"/>
      <c r="J214" s="293"/>
      <c r="K214" s="293"/>
      <c r="L214" s="293"/>
      <c r="M214" s="293"/>
      <c r="N214" s="293"/>
      <c r="O214" s="293"/>
      <c r="P214" s="293"/>
      <c r="Q214" s="293"/>
      <c r="R214" s="293"/>
      <c r="S214" s="293"/>
      <c r="T214" s="293"/>
      <c r="U214" s="293"/>
      <c r="V214" s="293"/>
      <c r="W214" s="152" t="s">
        <v>13</v>
      </c>
      <c r="X214" s="152"/>
      <c r="Y214" s="153" t="s">
        <v>194</v>
      </c>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3"/>
      <c r="BG214" s="153"/>
      <c r="BH214" s="153"/>
      <c r="BI214" s="153"/>
      <c r="BJ214" s="153"/>
      <c r="BK214" s="153"/>
      <c r="BL214" s="153"/>
      <c r="BM214" s="153"/>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c r="CI214" s="153"/>
      <c r="CJ214" s="153"/>
      <c r="CK214" s="153"/>
      <c r="CL214" s="153"/>
      <c r="CM214" s="153"/>
      <c r="CN214" s="153"/>
      <c r="CO214" s="153"/>
      <c r="CP214" s="153"/>
      <c r="CQ214" s="153"/>
      <c r="CR214" s="153"/>
      <c r="CS214" s="153"/>
      <c r="CT214" s="153"/>
      <c r="CU214" s="153"/>
      <c r="CV214" s="153"/>
      <c r="CW214" s="153"/>
      <c r="CX214" s="153"/>
      <c r="CY214" s="153"/>
      <c r="CZ214" s="153"/>
      <c r="DA214" s="153"/>
      <c r="DB214" s="153"/>
      <c r="DC214" s="153"/>
      <c r="DD214" s="153"/>
      <c r="DE214" s="151"/>
      <c r="DF214" s="151"/>
      <c r="DG214" s="151"/>
      <c r="DH214" s="151"/>
      <c r="DI214" s="151"/>
      <c r="DJ214" s="154"/>
      <c r="DK214" s="151"/>
      <c r="DL214" s="151"/>
      <c r="DM214" s="148"/>
    </row>
    <row r="215" spans="1:117" s="125" customFormat="1" ht="6.75" customHeight="1" x14ac:dyDescent="0.3">
      <c r="B215" s="126"/>
      <c r="C215" s="126"/>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35"/>
      <c r="AY215" s="135"/>
      <c r="AZ215" s="135"/>
      <c r="BA215" s="135"/>
      <c r="BB215" s="135"/>
      <c r="BC215" s="135"/>
      <c r="BD215" s="135"/>
      <c r="BE215" s="135"/>
      <c r="BF215" s="135"/>
      <c r="BG215" s="135"/>
      <c r="BH215" s="135"/>
      <c r="BI215" s="135"/>
      <c r="BJ215" s="135"/>
      <c r="BK215" s="135"/>
      <c r="BL215" s="135"/>
      <c r="BM215" s="135"/>
      <c r="BN215" s="135"/>
      <c r="BO215" s="135"/>
      <c r="BP215" s="135"/>
      <c r="BQ215" s="135"/>
      <c r="BR215" s="135"/>
      <c r="BS215" s="135"/>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c r="CP215" s="127"/>
      <c r="CQ215" s="127"/>
      <c r="CR215" s="127"/>
      <c r="CS215" s="127"/>
      <c r="CT215" s="127"/>
      <c r="CU215" s="127"/>
      <c r="CV215" s="127"/>
      <c r="CW215" s="127"/>
      <c r="CX215" s="127"/>
      <c r="CY215" s="127"/>
      <c r="CZ215" s="127"/>
      <c r="DA215" s="127"/>
      <c r="DB215" s="127"/>
      <c r="DC215" s="127"/>
      <c r="DD215" s="127"/>
      <c r="DE215" s="133"/>
      <c r="DF215" s="133"/>
      <c r="DG215" s="133"/>
      <c r="DH215" s="133"/>
      <c r="DI215" s="133"/>
      <c r="DJ215" s="147"/>
      <c r="DK215" s="147"/>
      <c r="DL215" s="147"/>
      <c r="DM215" s="148"/>
    </row>
    <row r="216" spans="1:117" s="125" customFormat="1" ht="6.75" customHeight="1" x14ac:dyDescent="0.3">
      <c r="B216" s="126"/>
      <c r="C216" s="126"/>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35"/>
      <c r="AY216" s="135"/>
      <c r="AZ216" s="135"/>
      <c r="BA216" s="135"/>
      <c r="BB216" s="135"/>
      <c r="BC216" s="135"/>
      <c r="BD216" s="135"/>
      <c r="BE216" s="135"/>
      <c r="BF216" s="135"/>
      <c r="BG216" s="135"/>
      <c r="BH216" s="135"/>
      <c r="BI216" s="135"/>
      <c r="BJ216" s="135"/>
      <c r="BK216" s="135"/>
      <c r="BL216" s="135"/>
      <c r="BM216" s="135"/>
      <c r="BN216" s="135"/>
      <c r="BO216" s="135"/>
      <c r="BP216" s="135"/>
      <c r="BQ216" s="135"/>
      <c r="BR216" s="135"/>
      <c r="BS216" s="135"/>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33"/>
      <c r="DF216" s="133"/>
      <c r="DG216" s="133"/>
      <c r="DH216" s="133"/>
      <c r="DI216" s="133"/>
      <c r="DJ216" s="147"/>
      <c r="DK216" s="147"/>
      <c r="DL216" s="147"/>
      <c r="DM216" s="148"/>
    </row>
    <row r="217" spans="1:117" s="125" customFormat="1" ht="6.75" customHeight="1" x14ac:dyDescent="0.3">
      <c r="B217" s="126"/>
      <c r="C217" s="126"/>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868" t="s">
        <v>189</v>
      </c>
      <c r="Z217" s="869"/>
      <c r="AA217" s="869"/>
      <c r="AB217" s="869"/>
      <c r="AC217" s="869"/>
      <c r="AD217" s="869"/>
      <c r="AE217" s="869"/>
      <c r="AF217" s="865"/>
      <c r="AG217" s="775"/>
      <c r="AH217" s="776"/>
      <c r="AI217" s="774"/>
      <c r="AJ217" s="775"/>
      <c r="AK217" s="776"/>
      <c r="AL217" s="783"/>
      <c r="AM217" s="784"/>
      <c r="AN217" s="785"/>
      <c r="AO217" s="783"/>
      <c r="AP217" s="784"/>
      <c r="AQ217" s="792"/>
      <c r="AR217" s="804" t="s">
        <v>67</v>
      </c>
      <c r="AS217" s="805"/>
      <c r="AT217" s="806"/>
      <c r="AU217" s="813"/>
      <c r="AV217" s="814"/>
      <c r="AW217" s="814"/>
      <c r="AX217" s="819"/>
      <c r="AY217" s="819"/>
      <c r="AZ217" s="819"/>
      <c r="BA217" s="822"/>
      <c r="BB217" s="822"/>
      <c r="BC217" s="823"/>
      <c r="BD217" s="828"/>
      <c r="BE217" s="829"/>
      <c r="BF217" s="830"/>
      <c r="BG217" s="135"/>
      <c r="BH217" s="135"/>
      <c r="BI217" s="135"/>
      <c r="BJ217" s="135"/>
      <c r="BK217" s="135"/>
      <c r="BL217" s="135"/>
      <c r="BM217" s="135"/>
      <c r="BN217" s="135"/>
      <c r="BO217" s="135"/>
      <c r="BP217" s="135"/>
      <c r="BQ217" s="135"/>
      <c r="BR217" s="135"/>
      <c r="BS217" s="135"/>
      <c r="BT217" s="127"/>
      <c r="BU217" s="127"/>
      <c r="BV217" s="127"/>
      <c r="BW217" s="127"/>
      <c r="BX217" s="127"/>
      <c r="BY217" s="127"/>
      <c r="BZ217" s="127"/>
      <c r="CA217" s="127"/>
      <c r="CB217" s="127"/>
      <c r="CC217" s="127"/>
      <c r="CD217" s="127"/>
      <c r="CE217" s="127"/>
      <c r="CF217" s="127"/>
      <c r="CG217" s="127"/>
      <c r="CH217" s="127"/>
      <c r="CI217" s="127"/>
      <c r="CJ217" s="127"/>
      <c r="CK217" s="127"/>
      <c r="CL217" s="127"/>
      <c r="CM217" s="127"/>
      <c r="CN217" s="127"/>
      <c r="CO217" s="127"/>
      <c r="CP217" s="127"/>
      <c r="CQ217" s="127"/>
      <c r="CR217" s="127"/>
      <c r="CS217" s="127"/>
      <c r="CT217" s="127"/>
      <c r="CU217" s="127"/>
      <c r="CV217" s="127"/>
      <c r="CW217" s="127"/>
      <c r="CX217" s="127"/>
      <c r="CY217" s="127"/>
      <c r="CZ217" s="127"/>
      <c r="DA217" s="127"/>
      <c r="DB217" s="127"/>
      <c r="DC217" s="127"/>
      <c r="DD217" s="127"/>
      <c r="DE217" s="133"/>
      <c r="DF217" s="133"/>
      <c r="DG217" s="133"/>
      <c r="DH217" s="133"/>
      <c r="DI217" s="133"/>
      <c r="DJ217" s="147"/>
      <c r="DK217" s="147"/>
      <c r="DL217" s="147"/>
      <c r="DM217" s="148"/>
    </row>
    <row r="218" spans="1:117" s="125" customFormat="1" ht="6.75" customHeight="1" x14ac:dyDescent="0.3">
      <c r="B218" s="126"/>
      <c r="C218" s="126"/>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868"/>
      <c r="Z218" s="869"/>
      <c r="AA218" s="869"/>
      <c r="AB218" s="869"/>
      <c r="AC218" s="869"/>
      <c r="AD218" s="869"/>
      <c r="AE218" s="869"/>
      <c r="AF218" s="866"/>
      <c r="AG218" s="778"/>
      <c r="AH218" s="779"/>
      <c r="AI218" s="777"/>
      <c r="AJ218" s="778"/>
      <c r="AK218" s="779"/>
      <c r="AL218" s="786"/>
      <c r="AM218" s="787"/>
      <c r="AN218" s="788"/>
      <c r="AO218" s="786"/>
      <c r="AP218" s="787"/>
      <c r="AQ218" s="793"/>
      <c r="AR218" s="807"/>
      <c r="AS218" s="808"/>
      <c r="AT218" s="809"/>
      <c r="AU218" s="815"/>
      <c r="AV218" s="816"/>
      <c r="AW218" s="816"/>
      <c r="AX218" s="820"/>
      <c r="AY218" s="820"/>
      <c r="AZ218" s="820"/>
      <c r="BA218" s="824"/>
      <c r="BB218" s="824"/>
      <c r="BC218" s="825"/>
      <c r="BD218" s="831"/>
      <c r="BE218" s="832"/>
      <c r="BF218" s="833"/>
      <c r="BG218" s="135"/>
      <c r="BH218" s="135"/>
      <c r="BI218" s="135"/>
      <c r="BJ218" s="135"/>
      <c r="BK218" s="135"/>
      <c r="BL218" s="135"/>
      <c r="BM218" s="135"/>
      <c r="BN218" s="135"/>
      <c r="BO218" s="135"/>
      <c r="BP218" s="135"/>
      <c r="BQ218" s="135"/>
      <c r="BR218" s="135"/>
      <c r="BS218" s="135"/>
      <c r="BT218" s="127"/>
      <c r="BU218" s="127"/>
      <c r="BV218" s="127"/>
      <c r="BW218" s="127"/>
      <c r="BX218" s="127"/>
      <c r="BY218" s="127"/>
      <c r="BZ218" s="127"/>
      <c r="CA218" s="127"/>
      <c r="CB218" s="127"/>
      <c r="CC218" s="127"/>
      <c r="CD218" s="127"/>
      <c r="CE218" s="127"/>
      <c r="CF218" s="127"/>
      <c r="CG218" s="127"/>
      <c r="CH218" s="127"/>
      <c r="CI218" s="127"/>
      <c r="CJ218" s="127"/>
      <c r="CK218" s="127"/>
      <c r="CL218" s="127"/>
      <c r="CM218" s="127"/>
      <c r="CN218" s="127"/>
      <c r="CO218" s="127"/>
      <c r="CP218" s="127"/>
      <c r="CQ218" s="127"/>
      <c r="CR218" s="127"/>
      <c r="CS218" s="127"/>
      <c r="CT218" s="127"/>
      <c r="CU218" s="127"/>
      <c r="CV218" s="127"/>
      <c r="CW218" s="127"/>
      <c r="CX218" s="127"/>
      <c r="CY218" s="127"/>
      <c r="CZ218" s="127"/>
      <c r="DA218" s="127"/>
      <c r="DB218" s="127"/>
      <c r="DC218" s="127"/>
      <c r="DD218" s="127"/>
      <c r="DE218" s="133"/>
      <c r="DF218" s="133"/>
      <c r="DG218" s="133"/>
      <c r="DH218" s="133"/>
      <c r="DI218" s="133"/>
      <c r="DJ218" s="147"/>
      <c r="DK218" s="147"/>
      <c r="DL218" s="147"/>
      <c r="DM218" s="148"/>
    </row>
    <row r="219" spans="1:117" s="125" customFormat="1" ht="6.75" customHeight="1" x14ac:dyDescent="0.3">
      <c r="B219" s="126"/>
      <c r="C219" s="126"/>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868"/>
      <c r="Z219" s="869"/>
      <c r="AA219" s="869"/>
      <c r="AB219" s="869"/>
      <c r="AC219" s="869"/>
      <c r="AD219" s="869"/>
      <c r="AE219" s="869"/>
      <c r="AF219" s="866"/>
      <c r="AG219" s="778"/>
      <c r="AH219" s="779"/>
      <c r="AI219" s="777"/>
      <c r="AJ219" s="778"/>
      <c r="AK219" s="779"/>
      <c r="AL219" s="786"/>
      <c r="AM219" s="787"/>
      <c r="AN219" s="788"/>
      <c r="AO219" s="786"/>
      <c r="AP219" s="787"/>
      <c r="AQ219" s="793"/>
      <c r="AR219" s="807"/>
      <c r="AS219" s="808"/>
      <c r="AT219" s="809"/>
      <c r="AU219" s="815"/>
      <c r="AV219" s="816"/>
      <c r="AW219" s="816"/>
      <c r="AX219" s="820"/>
      <c r="AY219" s="820"/>
      <c r="AZ219" s="820"/>
      <c r="BA219" s="824"/>
      <c r="BB219" s="824"/>
      <c r="BC219" s="825"/>
      <c r="BD219" s="831"/>
      <c r="BE219" s="832"/>
      <c r="BF219" s="833"/>
      <c r="BG219" s="135"/>
      <c r="BH219" s="135"/>
      <c r="BI219" s="135"/>
      <c r="BJ219" s="135"/>
      <c r="BK219" s="135"/>
      <c r="BL219" s="135"/>
      <c r="BM219" s="135"/>
      <c r="BN219" s="135"/>
      <c r="BO219" s="135"/>
      <c r="BP219" s="135"/>
      <c r="BQ219" s="135"/>
      <c r="BR219" s="135"/>
      <c r="BS219" s="135"/>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127"/>
      <c r="CS219" s="127"/>
      <c r="CT219" s="127"/>
      <c r="CU219" s="127"/>
      <c r="CV219" s="127"/>
      <c r="CW219" s="127"/>
      <c r="CX219" s="127"/>
      <c r="CY219" s="127"/>
      <c r="CZ219" s="127"/>
      <c r="DA219" s="127"/>
      <c r="DB219" s="127"/>
      <c r="DC219" s="127"/>
      <c r="DD219" s="127"/>
      <c r="DE219" s="133"/>
      <c r="DF219" s="133"/>
      <c r="DG219" s="133"/>
      <c r="DH219" s="133"/>
      <c r="DI219" s="133"/>
      <c r="DJ219" s="147"/>
      <c r="DK219" s="147"/>
      <c r="DL219" s="147"/>
      <c r="DM219" s="148"/>
    </row>
    <row r="220" spans="1:117" s="125" customFormat="1" ht="19.5" customHeight="1" x14ac:dyDescent="0.3">
      <c r="B220" s="126"/>
      <c r="C220" s="126"/>
      <c r="D220" s="292" t="s">
        <v>14</v>
      </c>
      <c r="E220" s="292"/>
      <c r="F220" s="292"/>
      <c r="G220" s="292"/>
      <c r="H220" s="292"/>
      <c r="I220" s="292"/>
      <c r="J220" s="292"/>
      <c r="K220" s="292"/>
      <c r="L220" s="292"/>
      <c r="M220" s="292"/>
      <c r="N220" s="292"/>
      <c r="O220" s="292"/>
      <c r="P220" s="292"/>
      <c r="Q220" s="292"/>
      <c r="R220" s="292"/>
      <c r="S220" s="292"/>
      <c r="T220" s="292"/>
      <c r="U220" s="292"/>
      <c r="V220" s="292"/>
      <c r="W220" s="155"/>
      <c r="X220" s="155"/>
      <c r="Y220" s="869"/>
      <c r="Z220" s="869"/>
      <c r="AA220" s="869"/>
      <c r="AB220" s="869"/>
      <c r="AC220" s="869"/>
      <c r="AD220" s="869"/>
      <c r="AE220" s="869"/>
      <c r="AF220" s="866"/>
      <c r="AG220" s="778"/>
      <c r="AH220" s="779"/>
      <c r="AI220" s="777"/>
      <c r="AJ220" s="778"/>
      <c r="AK220" s="779"/>
      <c r="AL220" s="786"/>
      <c r="AM220" s="787"/>
      <c r="AN220" s="788"/>
      <c r="AO220" s="786"/>
      <c r="AP220" s="787"/>
      <c r="AQ220" s="793"/>
      <c r="AR220" s="807"/>
      <c r="AS220" s="808"/>
      <c r="AT220" s="809"/>
      <c r="AU220" s="815"/>
      <c r="AV220" s="816"/>
      <c r="AW220" s="816"/>
      <c r="AX220" s="820"/>
      <c r="AY220" s="820"/>
      <c r="AZ220" s="820"/>
      <c r="BA220" s="824"/>
      <c r="BB220" s="824"/>
      <c r="BC220" s="825"/>
      <c r="BD220" s="831"/>
      <c r="BE220" s="832"/>
      <c r="BF220" s="833"/>
      <c r="BG220" s="177"/>
      <c r="BH220" s="126"/>
      <c r="BI220" s="126"/>
      <c r="BJ220" s="126"/>
      <c r="BK220" s="126"/>
      <c r="BL220" s="126"/>
      <c r="BM220" s="126"/>
      <c r="BN220" s="126"/>
      <c r="BO220" s="126"/>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6"/>
      <c r="CL220" s="126"/>
      <c r="CM220" s="126"/>
      <c r="CN220" s="126"/>
      <c r="CO220" s="126"/>
      <c r="CP220" s="126"/>
      <c r="CQ220" s="126"/>
      <c r="CR220" s="126"/>
      <c r="CS220" s="126"/>
      <c r="CT220" s="126"/>
      <c r="CU220" s="126"/>
      <c r="CV220" s="126"/>
      <c r="CW220" s="126"/>
      <c r="CX220" s="126"/>
      <c r="CY220" s="126"/>
      <c r="CZ220" s="126"/>
      <c r="DA220" s="126"/>
      <c r="DB220" s="126"/>
      <c r="DC220" s="126"/>
      <c r="DD220" s="126"/>
      <c r="DE220" s="132"/>
      <c r="DF220" s="132"/>
      <c r="DG220" s="132"/>
      <c r="DH220" s="132"/>
      <c r="DI220" s="132"/>
      <c r="DJ220" s="133"/>
      <c r="DK220" s="133"/>
      <c r="DL220" s="133"/>
    </row>
    <row r="221" spans="1:117" s="128" customFormat="1" ht="7.5" customHeight="1" x14ac:dyDescent="0.25">
      <c r="A221" s="121"/>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869"/>
      <c r="Z221" s="869"/>
      <c r="AA221" s="869"/>
      <c r="AB221" s="869"/>
      <c r="AC221" s="869"/>
      <c r="AD221" s="869"/>
      <c r="AE221" s="869"/>
      <c r="AF221" s="867"/>
      <c r="AG221" s="781"/>
      <c r="AH221" s="782"/>
      <c r="AI221" s="780"/>
      <c r="AJ221" s="781"/>
      <c r="AK221" s="782"/>
      <c r="AL221" s="789"/>
      <c r="AM221" s="790"/>
      <c r="AN221" s="791"/>
      <c r="AO221" s="789"/>
      <c r="AP221" s="790"/>
      <c r="AQ221" s="794"/>
      <c r="AR221" s="810"/>
      <c r="AS221" s="811"/>
      <c r="AT221" s="812"/>
      <c r="AU221" s="817"/>
      <c r="AV221" s="818"/>
      <c r="AW221" s="818"/>
      <c r="AX221" s="821"/>
      <c r="AY221" s="821"/>
      <c r="AZ221" s="821"/>
      <c r="BA221" s="826"/>
      <c r="BB221" s="826"/>
      <c r="BC221" s="827"/>
      <c r="BD221" s="834"/>
      <c r="BE221" s="835"/>
      <c r="BF221" s="836"/>
      <c r="BG221" s="134"/>
      <c r="BH221" s="134"/>
      <c r="BI221" s="134"/>
      <c r="BJ221" s="134"/>
      <c r="BK221" s="134"/>
      <c r="BL221" s="134"/>
      <c r="BM221" s="134"/>
      <c r="BN221" s="134"/>
      <c r="BO221" s="134"/>
      <c r="BP221" s="134"/>
      <c r="BQ221" s="134"/>
      <c r="BR221" s="134"/>
      <c r="BS221" s="134"/>
      <c r="BT221" s="134"/>
      <c r="BU221" s="134"/>
      <c r="BV221" s="134"/>
      <c r="BW221" s="134"/>
      <c r="BX221" s="134"/>
      <c r="BY221" s="134"/>
      <c r="BZ221" s="134"/>
      <c r="CA221" s="134"/>
      <c r="CB221" s="134"/>
      <c r="CC221" s="134"/>
      <c r="CD221" s="134"/>
      <c r="CE221" s="134"/>
      <c r="CF221" s="134"/>
      <c r="CG221" s="134"/>
      <c r="CH221" s="134"/>
      <c r="CI221" s="134"/>
      <c r="CJ221" s="134"/>
      <c r="CK221" s="134"/>
      <c r="CL221" s="134"/>
      <c r="CM221" s="134"/>
      <c r="CN221" s="134"/>
      <c r="CO221" s="134"/>
      <c r="CP221" s="134"/>
      <c r="CQ221" s="134"/>
      <c r="CR221" s="134"/>
      <c r="CS221" s="134"/>
      <c r="CT221" s="134"/>
      <c r="CU221" s="134"/>
      <c r="CV221" s="134"/>
      <c r="CW221" s="134"/>
      <c r="CX221" s="134"/>
      <c r="CY221" s="134"/>
      <c r="CZ221" s="134"/>
      <c r="DA221" s="134"/>
      <c r="DB221" s="134"/>
      <c r="DC221" s="134"/>
      <c r="DD221" s="134"/>
      <c r="DE221" s="122"/>
      <c r="DF221" s="122"/>
      <c r="DG221" s="122"/>
      <c r="DH221" s="122"/>
      <c r="DI221" s="122"/>
      <c r="DJ221" s="144"/>
      <c r="DK221" s="144"/>
      <c r="DL221" s="144"/>
    </row>
    <row r="222" spans="1:117" s="128" customFormat="1" ht="7.5" customHeight="1" x14ac:dyDescent="0.25">
      <c r="A222" s="121"/>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78"/>
      <c r="Z222" s="178"/>
      <c r="AA222" s="178"/>
      <c r="AB222" s="178"/>
      <c r="AC222" s="178"/>
      <c r="AD222" s="178"/>
      <c r="AE222" s="178"/>
      <c r="AF222" s="179"/>
      <c r="AG222" s="179"/>
      <c r="AH222" s="179"/>
      <c r="AI222" s="179"/>
      <c r="AJ222" s="179"/>
      <c r="AK222" s="179"/>
      <c r="AL222" s="180"/>
      <c r="AM222" s="180"/>
      <c r="AN222" s="180"/>
      <c r="AO222" s="180"/>
      <c r="AP222" s="180"/>
      <c r="AQ222" s="180"/>
      <c r="AR222" s="181"/>
      <c r="AS222" s="181"/>
      <c r="AT222" s="181"/>
      <c r="AU222" s="182"/>
      <c r="AV222" s="182"/>
      <c r="AW222" s="182"/>
      <c r="AX222" s="183"/>
      <c r="AY222" s="183"/>
      <c r="AZ222" s="183"/>
      <c r="BA222" s="183"/>
      <c r="BB222" s="183"/>
      <c r="BC222" s="183"/>
      <c r="BD222" s="184"/>
      <c r="BE222" s="184"/>
      <c r="BF222" s="184"/>
      <c r="BG222" s="134"/>
      <c r="BH222" s="134"/>
      <c r="BI222" s="134"/>
      <c r="BJ222" s="134"/>
      <c r="BK222" s="134"/>
      <c r="BL222" s="134"/>
      <c r="BM222" s="134"/>
      <c r="BN222" s="134"/>
      <c r="BO222" s="134"/>
      <c r="BP222" s="134"/>
      <c r="BQ222" s="134"/>
      <c r="BR222" s="134"/>
      <c r="BS222" s="134"/>
      <c r="BT222" s="134"/>
      <c r="BU222" s="134"/>
      <c r="BV222" s="134"/>
      <c r="BW222" s="134"/>
      <c r="BX222" s="134"/>
      <c r="BY222" s="134"/>
      <c r="BZ222" s="134"/>
      <c r="CA222" s="134"/>
      <c r="CB222" s="134"/>
      <c r="CC222" s="134"/>
      <c r="CD222" s="134"/>
      <c r="CE222" s="134"/>
      <c r="CF222" s="134"/>
      <c r="CG222" s="134"/>
      <c r="CH222" s="134"/>
      <c r="CI222" s="134"/>
      <c r="CJ222" s="134"/>
      <c r="CK222" s="134"/>
      <c r="CL222" s="134"/>
      <c r="CM222" s="134"/>
      <c r="CN222" s="134"/>
      <c r="CO222" s="134"/>
      <c r="CP222" s="134"/>
      <c r="CQ222" s="134"/>
      <c r="CR222" s="134"/>
      <c r="CS222" s="134"/>
      <c r="CT222" s="134"/>
      <c r="CU222" s="134"/>
      <c r="CV222" s="134"/>
      <c r="CW222" s="134"/>
      <c r="CX222" s="134"/>
      <c r="CY222" s="134"/>
      <c r="CZ222" s="134"/>
      <c r="DA222" s="134"/>
      <c r="DB222" s="134"/>
      <c r="DC222" s="134"/>
      <c r="DD222" s="134"/>
      <c r="DE222" s="122"/>
      <c r="DF222" s="122"/>
      <c r="DG222" s="122"/>
      <c r="DH222" s="122"/>
      <c r="DI222" s="122"/>
      <c r="DJ222" s="144"/>
      <c r="DK222" s="144"/>
      <c r="DL222" s="144"/>
    </row>
    <row r="223" spans="1:117" s="125" customFormat="1" ht="21" customHeight="1" x14ac:dyDescent="0.3">
      <c r="B223" s="126"/>
      <c r="C223" s="135" t="s">
        <v>134</v>
      </c>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c r="CH223" s="127"/>
      <c r="CI223" s="127"/>
      <c r="CJ223" s="127"/>
      <c r="CK223" s="127"/>
      <c r="CL223" s="127"/>
      <c r="CM223" s="127"/>
      <c r="CN223" s="127"/>
      <c r="CO223" s="127"/>
      <c r="CP223" s="127"/>
      <c r="CQ223" s="127"/>
      <c r="CR223" s="127"/>
      <c r="CS223" s="127"/>
      <c r="CT223" s="127"/>
      <c r="CU223" s="127"/>
      <c r="CV223" s="127"/>
      <c r="CW223" s="127"/>
      <c r="CX223" s="127"/>
      <c r="CY223" s="127"/>
      <c r="CZ223" s="127"/>
      <c r="DA223" s="127"/>
      <c r="DB223" s="127"/>
      <c r="DC223" s="127"/>
      <c r="DD223" s="127"/>
      <c r="DE223" s="133"/>
      <c r="DF223" s="133"/>
      <c r="DG223" s="133"/>
      <c r="DH223" s="133"/>
      <c r="DI223" s="147"/>
      <c r="DJ223" s="147"/>
      <c r="DK223" s="147"/>
      <c r="DL223" s="148"/>
    </row>
    <row r="224" spans="1:117" s="125" customFormat="1" ht="6.75" customHeight="1" x14ac:dyDescent="0.3">
      <c r="B224" s="126"/>
      <c r="C224" s="126"/>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27"/>
      <c r="AV224" s="127"/>
      <c r="AW224" s="127"/>
      <c r="AX224" s="135"/>
      <c r="AY224" s="135"/>
      <c r="AZ224" s="135"/>
      <c r="BA224" s="135"/>
      <c r="BB224" s="135"/>
      <c r="BC224" s="135"/>
      <c r="BD224" s="135"/>
      <c r="BE224" s="135"/>
      <c r="BF224" s="135"/>
      <c r="BG224" s="135"/>
      <c r="BH224" s="135"/>
      <c r="BI224" s="135"/>
      <c r="BJ224" s="135"/>
      <c r="BK224" s="135"/>
      <c r="BL224" s="135"/>
      <c r="BM224" s="135"/>
      <c r="BN224" s="135"/>
      <c r="BO224" s="135"/>
      <c r="BP224" s="135"/>
      <c r="BQ224" s="135"/>
      <c r="BR224" s="135"/>
      <c r="BS224" s="135"/>
      <c r="BT224" s="127"/>
      <c r="BU224" s="127"/>
      <c r="BV224" s="127"/>
      <c r="BW224" s="127"/>
      <c r="BX224" s="127"/>
      <c r="BY224" s="127"/>
      <c r="BZ224" s="127"/>
      <c r="CA224" s="127"/>
      <c r="CB224" s="127"/>
      <c r="CC224" s="127"/>
      <c r="CD224" s="127"/>
      <c r="CE224" s="127"/>
      <c r="CF224" s="127"/>
      <c r="CG224" s="127"/>
      <c r="CH224" s="127"/>
      <c r="CI224" s="127"/>
      <c r="CJ224" s="127"/>
      <c r="CK224" s="127"/>
      <c r="CL224" s="127"/>
      <c r="CM224" s="127"/>
      <c r="CN224" s="127"/>
      <c r="CO224" s="127"/>
      <c r="CP224" s="127"/>
      <c r="CQ224" s="127"/>
      <c r="CR224" s="127"/>
      <c r="CS224" s="127"/>
      <c r="CT224" s="127"/>
      <c r="CU224" s="127"/>
      <c r="CV224" s="127"/>
      <c r="CW224" s="127"/>
      <c r="CX224" s="127"/>
      <c r="CY224" s="127"/>
      <c r="CZ224" s="127"/>
      <c r="DA224" s="127"/>
      <c r="DB224" s="127"/>
      <c r="DC224" s="127"/>
      <c r="DD224" s="127"/>
      <c r="DE224" s="133"/>
      <c r="DF224" s="133"/>
      <c r="DG224" s="133"/>
      <c r="DH224" s="133"/>
      <c r="DI224" s="133"/>
      <c r="DJ224" s="147"/>
      <c r="DK224" s="147"/>
      <c r="DL224" s="147"/>
      <c r="DM224" s="148"/>
    </row>
    <row r="225" spans="1:117" s="125" customFormat="1" ht="21" customHeight="1" x14ac:dyDescent="0.3">
      <c r="B225" s="126"/>
      <c r="C225" s="126"/>
      <c r="D225" s="293" t="s">
        <v>78</v>
      </c>
      <c r="E225" s="293"/>
      <c r="F225" s="293"/>
      <c r="G225" s="293"/>
      <c r="H225" s="293"/>
      <c r="I225" s="293"/>
      <c r="J225" s="293"/>
      <c r="K225" s="293"/>
      <c r="L225" s="293"/>
      <c r="M225" s="293"/>
      <c r="N225" s="293"/>
      <c r="O225" s="293"/>
      <c r="P225" s="293"/>
      <c r="Q225" s="293"/>
      <c r="R225" s="293"/>
      <c r="S225" s="293"/>
      <c r="T225" s="293"/>
      <c r="U225" s="293"/>
      <c r="V225" s="293"/>
      <c r="W225" s="152" t="s">
        <v>13</v>
      </c>
      <c r="X225" s="152"/>
      <c r="Y225" s="153" t="s">
        <v>193</v>
      </c>
      <c r="Z225" s="153"/>
      <c r="AA225" s="153"/>
      <c r="AB225" s="153"/>
      <c r="AC225" s="153"/>
      <c r="AD225" s="153"/>
      <c r="AE225" s="153"/>
      <c r="AF225" s="153"/>
      <c r="AG225" s="153"/>
      <c r="AH225" s="153"/>
      <c r="AI225" s="153"/>
      <c r="AJ225" s="153"/>
      <c r="AK225" s="153"/>
      <c r="AL225" s="153"/>
      <c r="AM225" s="153"/>
      <c r="AN225" s="153"/>
      <c r="AO225" s="153"/>
      <c r="AP225" s="153"/>
      <c r="AQ225" s="153"/>
      <c r="AR225" s="153"/>
      <c r="AS225" s="153"/>
      <c r="AT225" s="153"/>
      <c r="AU225" s="153"/>
      <c r="AV225" s="153"/>
      <c r="AW225" s="153"/>
      <c r="AX225" s="135"/>
      <c r="AY225" s="135"/>
      <c r="AZ225" s="135"/>
      <c r="BA225" s="135"/>
      <c r="BB225" s="135"/>
      <c r="BC225" s="135"/>
      <c r="BD225" s="135"/>
      <c r="BE225" s="135"/>
      <c r="BF225" s="135"/>
      <c r="BG225" s="135"/>
      <c r="BH225" s="135"/>
      <c r="BI225" s="135"/>
      <c r="BJ225" s="135"/>
      <c r="BK225" s="135"/>
      <c r="BL225" s="135"/>
      <c r="BM225" s="135"/>
      <c r="BN225" s="135"/>
      <c r="BO225" s="135"/>
      <c r="BP225" s="135"/>
      <c r="BQ225" s="135"/>
      <c r="BR225" s="135"/>
      <c r="BS225" s="135"/>
      <c r="BT225" s="153"/>
      <c r="BU225" s="153"/>
      <c r="BV225" s="153"/>
      <c r="BW225" s="153"/>
      <c r="BX225" s="153"/>
      <c r="BY225" s="153"/>
      <c r="BZ225" s="153"/>
      <c r="CA225" s="153"/>
      <c r="CB225" s="153"/>
      <c r="CC225" s="153"/>
      <c r="CD225" s="153"/>
      <c r="CE225" s="153"/>
      <c r="CF225" s="153"/>
      <c r="CG225" s="153"/>
      <c r="CH225" s="153"/>
      <c r="CI225" s="153"/>
      <c r="CJ225" s="153"/>
      <c r="CK225" s="153"/>
      <c r="CL225" s="153"/>
      <c r="CM225" s="153"/>
      <c r="CN225" s="153"/>
      <c r="CO225" s="153"/>
      <c r="CP225" s="153"/>
      <c r="CQ225" s="153"/>
      <c r="CR225" s="153"/>
      <c r="CS225" s="153"/>
      <c r="CT225" s="153"/>
      <c r="CU225" s="153"/>
      <c r="CV225" s="153"/>
      <c r="CW225" s="153"/>
      <c r="CX225" s="153"/>
      <c r="CY225" s="153"/>
      <c r="CZ225" s="153"/>
      <c r="DA225" s="153"/>
      <c r="DB225" s="153"/>
      <c r="DC225" s="153"/>
      <c r="DD225" s="153"/>
      <c r="DE225" s="151"/>
      <c r="DF225" s="151"/>
      <c r="DG225" s="151"/>
      <c r="DH225" s="151"/>
      <c r="DI225" s="151"/>
      <c r="DJ225" s="132"/>
      <c r="DK225" s="132"/>
    </row>
    <row r="226" spans="1:117" s="128" customFormat="1" ht="6.75" customHeight="1" x14ac:dyDescent="0.25">
      <c r="A226" s="121"/>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4"/>
      <c r="AS226" s="134"/>
      <c r="AT226" s="134"/>
      <c r="AU226" s="134"/>
      <c r="AV226" s="134"/>
      <c r="AW226" s="134"/>
      <c r="AX226" s="134"/>
      <c r="AY226" s="113"/>
      <c r="AZ226" s="134"/>
      <c r="BA226" s="134"/>
      <c r="BB226" s="134"/>
      <c r="BC226" s="134"/>
      <c r="BD226" s="134"/>
      <c r="BE226" s="134"/>
      <c r="BF226" s="134"/>
      <c r="BG226" s="134"/>
      <c r="BH226" s="134"/>
      <c r="BI226" s="134"/>
      <c r="BJ226" s="134"/>
      <c r="BK226" s="134"/>
      <c r="BL226" s="134"/>
      <c r="BM226" s="134"/>
      <c r="BN226" s="134"/>
      <c r="BO226" s="134"/>
      <c r="BP226" s="134"/>
      <c r="BQ226" s="134"/>
      <c r="BR226" s="134"/>
      <c r="BS226" s="134"/>
      <c r="BT226" s="134"/>
      <c r="BU226" s="134"/>
      <c r="BV226" s="134"/>
      <c r="BW226" s="134"/>
      <c r="BX226" s="134"/>
      <c r="BY226" s="134"/>
      <c r="BZ226" s="134"/>
      <c r="CA226" s="134"/>
      <c r="CB226" s="134"/>
      <c r="CC226" s="134"/>
      <c r="CD226" s="134"/>
      <c r="CE226" s="134"/>
      <c r="CF226" s="134"/>
      <c r="CG226" s="134"/>
      <c r="CH226" s="134"/>
      <c r="CI226" s="134"/>
      <c r="CJ226" s="134"/>
      <c r="CK226" s="134"/>
      <c r="CL226" s="134"/>
      <c r="CM226" s="134"/>
      <c r="CN226" s="134"/>
      <c r="CO226" s="134"/>
      <c r="CP226" s="134"/>
      <c r="CQ226" s="134"/>
      <c r="CR226" s="134"/>
      <c r="CS226" s="134"/>
      <c r="CT226" s="134"/>
      <c r="CU226" s="134"/>
      <c r="CV226" s="134"/>
      <c r="CW226" s="134"/>
      <c r="CX226" s="134"/>
      <c r="CY226" s="134"/>
      <c r="CZ226" s="134"/>
      <c r="DA226" s="134"/>
      <c r="DB226" s="134"/>
      <c r="DC226" s="134"/>
      <c r="DD226" s="134"/>
      <c r="DE226" s="122"/>
      <c r="DF226" s="122"/>
      <c r="DG226" s="122"/>
      <c r="DH226" s="122"/>
      <c r="DI226" s="122"/>
      <c r="DJ226" s="144"/>
      <c r="DK226" s="144"/>
      <c r="DL226" s="144"/>
    </row>
    <row r="227" spans="1:117" s="125" customFormat="1" ht="20.25" customHeight="1" x14ac:dyDescent="0.3">
      <c r="B227" s="126"/>
      <c r="C227" s="126"/>
      <c r="D227" s="293" t="s">
        <v>27</v>
      </c>
      <c r="E227" s="293"/>
      <c r="F227" s="293"/>
      <c r="G227" s="293"/>
      <c r="H227" s="293"/>
      <c r="I227" s="293"/>
      <c r="J227" s="293"/>
      <c r="K227" s="293"/>
      <c r="L227" s="293"/>
      <c r="M227" s="293"/>
      <c r="N227" s="293"/>
      <c r="O227" s="293"/>
      <c r="P227" s="293"/>
      <c r="Q227" s="293"/>
      <c r="R227" s="293"/>
      <c r="S227" s="293"/>
      <c r="T227" s="293"/>
      <c r="U227" s="293"/>
      <c r="V227" s="293"/>
      <c r="W227" s="152" t="s">
        <v>13</v>
      </c>
      <c r="X227" s="152"/>
      <c r="Y227" s="287" t="s">
        <v>195</v>
      </c>
      <c r="Z227" s="298"/>
      <c r="AA227" s="298"/>
      <c r="AB227" s="298"/>
      <c r="AC227" s="298"/>
      <c r="AD227" s="298"/>
      <c r="AE227" s="298"/>
      <c r="AF227" s="298"/>
      <c r="AG227" s="298"/>
      <c r="AH227" s="298"/>
      <c r="AI227" s="298"/>
      <c r="AJ227" s="298"/>
      <c r="AK227" s="298"/>
      <c r="AL227" s="298"/>
      <c r="AM227" s="298"/>
      <c r="AN227" s="298"/>
      <c r="AO227" s="298"/>
      <c r="AP227" s="298"/>
      <c r="AQ227" s="298"/>
      <c r="AR227" s="298"/>
      <c r="AS227" s="298"/>
      <c r="AT227" s="298"/>
      <c r="AU227" s="298"/>
      <c r="AV227" s="298"/>
      <c r="AW227" s="298"/>
      <c r="AX227" s="298"/>
      <c r="AY227" s="298"/>
      <c r="AZ227" s="298"/>
      <c r="BA227" s="298"/>
      <c r="BB227" s="298"/>
      <c r="BC227" s="298"/>
      <c r="BD227" s="298"/>
      <c r="BE227" s="298"/>
      <c r="BF227" s="298"/>
      <c r="BG227" s="298"/>
      <c r="BH227" s="298"/>
      <c r="BI227" s="298"/>
      <c r="BJ227" s="298"/>
      <c r="BK227" s="298"/>
      <c r="BL227" s="298"/>
      <c r="BM227" s="298"/>
      <c r="BN227" s="298"/>
      <c r="BO227" s="298"/>
      <c r="BP227" s="298"/>
      <c r="BQ227" s="298"/>
      <c r="BR227" s="298"/>
      <c r="BS227" s="298"/>
      <c r="BT227" s="298"/>
      <c r="BU227" s="298"/>
      <c r="BV227" s="298"/>
      <c r="BW227" s="298"/>
      <c r="BX227" s="298"/>
      <c r="BY227" s="298"/>
      <c r="BZ227" s="298"/>
      <c r="CA227" s="298"/>
      <c r="CB227" s="298"/>
      <c r="CC227" s="298"/>
      <c r="CD227" s="298"/>
      <c r="CE227" s="298"/>
      <c r="CF227" s="298"/>
      <c r="CG227" s="298"/>
      <c r="CH227" s="298"/>
      <c r="CI227" s="298"/>
      <c r="CJ227" s="298"/>
      <c r="CK227" s="298"/>
      <c r="CL227" s="298"/>
      <c r="CM227" s="298"/>
      <c r="CN227" s="298"/>
      <c r="CO227" s="298"/>
      <c r="CP227" s="298"/>
      <c r="CQ227" s="298"/>
      <c r="CR227" s="298"/>
      <c r="CS227" s="298"/>
      <c r="CT227" s="298"/>
      <c r="CU227" s="298"/>
      <c r="CV227" s="298"/>
      <c r="CW227" s="298"/>
      <c r="CX227" s="298"/>
      <c r="CY227" s="298"/>
      <c r="CZ227" s="298"/>
      <c r="DA227" s="298"/>
      <c r="DB227" s="298"/>
      <c r="DC227" s="298"/>
      <c r="DD227" s="298"/>
      <c r="DE227" s="298"/>
      <c r="DF227" s="298"/>
      <c r="DG227" s="298"/>
      <c r="DH227" s="298"/>
      <c r="DI227" s="298"/>
      <c r="DJ227" s="298"/>
      <c r="DK227" s="298"/>
      <c r="DL227" s="132"/>
    </row>
    <row r="228" spans="1:117" s="128" customFormat="1" ht="6.75" customHeight="1" x14ac:dyDescent="0.25">
      <c r="A228" s="121"/>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c r="AA228" s="134"/>
      <c r="AB228" s="134"/>
      <c r="AC228" s="134"/>
      <c r="AD228" s="134"/>
      <c r="AE228" s="134"/>
      <c r="AF228" s="134"/>
      <c r="AG228" s="134"/>
      <c r="AH228" s="134"/>
      <c r="AI228" s="134"/>
      <c r="AJ228" s="134"/>
      <c r="AK228" s="134"/>
      <c r="AL228" s="134"/>
      <c r="AM228" s="134"/>
      <c r="AN228" s="134"/>
      <c r="AO228" s="134"/>
      <c r="AP228" s="134"/>
      <c r="AQ228" s="134"/>
      <c r="AR228" s="134"/>
      <c r="AS228" s="134"/>
      <c r="AT228" s="134"/>
      <c r="AU228" s="134"/>
      <c r="AV228" s="134"/>
      <c r="AW228" s="134"/>
      <c r="AX228" s="134"/>
      <c r="AY228" s="134"/>
      <c r="AZ228" s="134"/>
      <c r="BA228" s="134"/>
      <c r="BB228" s="134"/>
      <c r="BC228" s="134"/>
      <c r="BD228" s="134"/>
      <c r="BE228" s="134"/>
      <c r="BF228" s="134"/>
      <c r="BG228" s="134"/>
      <c r="BH228" s="134"/>
      <c r="BI228" s="134"/>
      <c r="BJ228" s="134"/>
      <c r="BK228" s="134"/>
      <c r="BL228" s="134"/>
      <c r="BM228" s="134"/>
      <c r="BN228" s="134"/>
      <c r="BO228" s="134"/>
      <c r="BP228" s="134"/>
      <c r="BQ228" s="134"/>
      <c r="BR228" s="134"/>
      <c r="BS228" s="134"/>
      <c r="BT228" s="134"/>
      <c r="BU228" s="134"/>
      <c r="BV228" s="134"/>
      <c r="BW228" s="134"/>
      <c r="BX228" s="134"/>
      <c r="BY228" s="134"/>
      <c r="BZ228" s="134"/>
      <c r="CA228" s="134"/>
      <c r="CB228" s="134"/>
      <c r="CC228" s="134"/>
      <c r="CD228" s="134"/>
      <c r="CE228" s="134"/>
      <c r="CF228" s="134"/>
      <c r="CG228" s="134"/>
      <c r="CH228" s="134"/>
      <c r="CI228" s="134"/>
      <c r="CJ228" s="134"/>
      <c r="CK228" s="134"/>
      <c r="CL228" s="134"/>
      <c r="CM228" s="134"/>
      <c r="CN228" s="134"/>
      <c r="CO228" s="134"/>
      <c r="CP228" s="134"/>
      <c r="CQ228" s="134"/>
      <c r="CR228" s="134"/>
      <c r="CS228" s="134"/>
      <c r="CT228" s="134"/>
      <c r="CU228" s="134"/>
      <c r="CV228" s="134"/>
      <c r="CW228" s="134"/>
      <c r="CX228" s="134"/>
      <c r="CY228" s="134"/>
      <c r="CZ228" s="134"/>
      <c r="DA228" s="134"/>
      <c r="DB228" s="134"/>
      <c r="DC228" s="134"/>
      <c r="DD228" s="134"/>
      <c r="DE228" s="122"/>
      <c r="DF228" s="122"/>
      <c r="DG228" s="122"/>
      <c r="DH228" s="122"/>
      <c r="DI228" s="122"/>
      <c r="DJ228" s="144"/>
      <c r="DK228" s="144"/>
      <c r="DL228" s="144"/>
    </row>
    <row r="229" spans="1:117" s="125" customFormat="1" ht="21" customHeight="1" x14ac:dyDescent="0.3">
      <c r="B229" s="126"/>
      <c r="C229" s="126"/>
      <c r="D229" s="293" t="s">
        <v>28</v>
      </c>
      <c r="E229" s="293"/>
      <c r="F229" s="293"/>
      <c r="G229" s="293"/>
      <c r="H229" s="293"/>
      <c r="I229" s="293"/>
      <c r="J229" s="293"/>
      <c r="K229" s="293"/>
      <c r="L229" s="293"/>
      <c r="M229" s="293"/>
      <c r="N229" s="293"/>
      <c r="O229" s="293"/>
      <c r="P229" s="293"/>
      <c r="Q229" s="293"/>
      <c r="R229" s="293"/>
      <c r="S229" s="293"/>
      <c r="T229" s="293"/>
      <c r="U229" s="293"/>
      <c r="V229" s="293"/>
      <c r="W229" s="152" t="s">
        <v>13</v>
      </c>
      <c r="X229" s="152"/>
      <c r="Y229" s="153" t="s">
        <v>135</v>
      </c>
      <c r="Z229" s="113"/>
      <c r="AA229" s="113"/>
      <c r="AB229" s="113"/>
      <c r="AC229" s="113"/>
      <c r="AD229" s="113"/>
      <c r="AE229" s="113"/>
      <c r="AF229" s="113"/>
      <c r="AG229" s="113"/>
      <c r="AH229" s="113"/>
      <c r="AI229" s="113"/>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c r="BD229" s="113"/>
      <c r="BE229" s="113"/>
      <c r="BF229" s="113"/>
      <c r="BG229" s="113"/>
      <c r="BH229" s="113"/>
      <c r="BI229" s="113"/>
      <c r="BJ229" s="113"/>
      <c r="BK229" s="113"/>
      <c r="BL229" s="113"/>
      <c r="BM229" s="113"/>
      <c r="BN229" s="113"/>
      <c r="BO229" s="113"/>
      <c r="BP229" s="113"/>
      <c r="BQ229" s="113"/>
      <c r="BR229" s="113"/>
      <c r="BS229" s="113"/>
      <c r="BT229" s="113"/>
      <c r="BU229" s="113"/>
      <c r="BV229" s="113"/>
      <c r="BW229" s="113"/>
      <c r="BX229" s="113"/>
      <c r="BY229" s="113"/>
      <c r="BZ229" s="113"/>
      <c r="CA229" s="113"/>
      <c r="CB229" s="113"/>
      <c r="CC229" s="113"/>
      <c r="CD229" s="113"/>
      <c r="CE229" s="113"/>
      <c r="CF229" s="113"/>
      <c r="CG229" s="113"/>
      <c r="CH229" s="113"/>
      <c r="CI229" s="113"/>
      <c r="CJ229" s="113"/>
      <c r="CK229" s="113"/>
      <c r="CL229" s="113"/>
      <c r="CM229" s="113"/>
      <c r="CN229" s="113"/>
      <c r="CO229" s="113"/>
      <c r="CP229" s="113"/>
      <c r="CQ229" s="113"/>
      <c r="CR229" s="113"/>
      <c r="CS229" s="113"/>
      <c r="CT229" s="113"/>
      <c r="CU229" s="113"/>
      <c r="CV229" s="113"/>
      <c r="CW229" s="113"/>
      <c r="CX229" s="113"/>
      <c r="CY229" s="113"/>
      <c r="CZ229" s="113"/>
      <c r="DA229" s="113"/>
      <c r="DB229" s="113"/>
      <c r="DC229" s="113"/>
      <c r="DD229" s="113"/>
      <c r="DE229" s="154"/>
      <c r="DF229" s="154"/>
      <c r="DG229" s="154"/>
      <c r="DH229" s="154"/>
      <c r="DI229" s="154"/>
      <c r="DJ229" s="154"/>
      <c r="DK229" s="151"/>
      <c r="DL229" s="151"/>
    </row>
    <row r="230" spans="1:117" s="125" customFormat="1" ht="21" customHeight="1" x14ac:dyDescent="0.3">
      <c r="B230" s="126"/>
      <c r="C230" s="126"/>
      <c r="D230" s="293" t="s">
        <v>136</v>
      </c>
      <c r="E230" s="293"/>
      <c r="F230" s="293"/>
      <c r="G230" s="293"/>
      <c r="H230" s="293"/>
      <c r="I230" s="293"/>
      <c r="J230" s="293"/>
      <c r="K230" s="293"/>
      <c r="L230" s="293"/>
      <c r="M230" s="293"/>
      <c r="N230" s="293"/>
      <c r="O230" s="293"/>
      <c r="P230" s="293"/>
      <c r="Q230" s="293"/>
      <c r="R230" s="293"/>
      <c r="S230" s="293"/>
      <c r="T230" s="293"/>
      <c r="U230" s="293"/>
      <c r="V230" s="293"/>
      <c r="W230" s="152"/>
      <c r="X230" s="152"/>
      <c r="Z230" s="113"/>
      <c r="AA230" s="113"/>
      <c r="AB230" s="113"/>
      <c r="AC230" s="113"/>
      <c r="AD230" s="113"/>
      <c r="AE230" s="114"/>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c r="BD230" s="113"/>
      <c r="BE230" s="113"/>
      <c r="BF230" s="113"/>
      <c r="BG230" s="113"/>
      <c r="BH230" s="113"/>
      <c r="BI230" s="113"/>
      <c r="BJ230" s="113"/>
      <c r="BK230" s="113"/>
      <c r="BL230" s="113"/>
      <c r="BM230" s="113"/>
      <c r="BN230" s="113"/>
      <c r="BO230" s="113"/>
      <c r="BP230" s="113"/>
      <c r="BQ230" s="113"/>
      <c r="BR230" s="113"/>
      <c r="BS230" s="113"/>
      <c r="BT230" s="113"/>
      <c r="BU230" s="113"/>
      <c r="BV230" s="113"/>
      <c r="BW230" s="113"/>
      <c r="BX230" s="113"/>
      <c r="BY230" s="113"/>
      <c r="BZ230" s="113"/>
      <c r="CA230" s="113"/>
      <c r="CB230" s="113"/>
      <c r="CC230" s="113"/>
      <c r="CD230" s="113"/>
      <c r="CE230" s="113"/>
      <c r="CF230" s="113"/>
      <c r="CG230" s="113"/>
      <c r="CH230" s="113"/>
      <c r="CI230" s="113"/>
      <c r="CJ230" s="113"/>
      <c r="CK230" s="113"/>
      <c r="CL230" s="113"/>
      <c r="CM230" s="113"/>
      <c r="CN230" s="113"/>
      <c r="CO230" s="113"/>
      <c r="CP230" s="113"/>
      <c r="CQ230" s="113"/>
      <c r="CR230" s="113"/>
      <c r="CS230" s="113"/>
      <c r="CT230" s="113"/>
      <c r="CU230" s="113"/>
      <c r="CV230" s="113"/>
      <c r="CW230" s="113"/>
      <c r="CX230" s="113"/>
      <c r="CY230" s="113"/>
      <c r="CZ230" s="113"/>
      <c r="DA230" s="113"/>
      <c r="DB230" s="113"/>
      <c r="DC230" s="113"/>
      <c r="DD230" s="113"/>
      <c r="DE230" s="154"/>
      <c r="DF230" s="154"/>
      <c r="DG230" s="154"/>
      <c r="DH230" s="154"/>
      <c r="DI230" s="154"/>
      <c r="DJ230" s="154"/>
      <c r="DK230" s="151"/>
      <c r="DL230" s="151"/>
    </row>
    <row r="231" spans="1:117" s="128" customFormat="1" ht="6.75" customHeight="1" x14ac:dyDescent="0.25">
      <c r="A231" s="121"/>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c r="AA231" s="134"/>
      <c r="AB231" s="134"/>
      <c r="AC231" s="134"/>
      <c r="AD231" s="134"/>
      <c r="AE231" s="134"/>
      <c r="AF231" s="134"/>
      <c r="AG231" s="134"/>
      <c r="AH231" s="134"/>
      <c r="AI231" s="134"/>
      <c r="AJ231" s="134"/>
      <c r="AK231" s="134"/>
      <c r="AL231" s="134"/>
      <c r="AM231" s="134"/>
      <c r="AN231" s="134"/>
      <c r="AO231" s="134"/>
      <c r="AP231" s="134"/>
      <c r="AQ231" s="134"/>
      <c r="AR231" s="134"/>
      <c r="AS231" s="134"/>
      <c r="AT231" s="134"/>
      <c r="AU231" s="134"/>
      <c r="AV231" s="134"/>
      <c r="AW231" s="134"/>
      <c r="AX231" s="134"/>
      <c r="AY231" s="134"/>
      <c r="AZ231" s="134"/>
      <c r="BA231" s="134"/>
      <c r="BB231" s="134"/>
      <c r="BC231" s="134"/>
      <c r="BD231" s="134"/>
      <c r="BE231" s="134"/>
      <c r="BF231" s="134"/>
      <c r="BG231" s="134"/>
      <c r="BH231" s="134"/>
      <c r="BI231" s="134"/>
      <c r="BJ231" s="134"/>
      <c r="BK231" s="134"/>
      <c r="BL231" s="134"/>
      <c r="BM231" s="134"/>
      <c r="BN231" s="134"/>
      <c r="BO231" s="134"/>
      <c r="BP231" s="134"/>
      <c r="BQ231" s="134"/>
      <c r="BR231" s="134"/>
      <c r="BS231" s="134"/>
      <c r="BT231" s="134"/>
      <c r="BU231" s="134"/>
      <c r="BV231" s="134"/>
      <c r="BW231" s="134"/>
      <c r="BX231" s="134"/>
      <c r="BY231" s="134"/>
      <c r="BZ231" s="134"/>
      <c r="CA231" s="134"/>
      <c r="CB231" s="134"/>
      <c r="CC231" s="134"/>
      <c r="CD231" s="134"/>
      <c r="CE231" s="134"/>
      <c r="CF231" s="134"/>
      <c r="CG231" s="134"/>
      <c r="CH231" s="134"/>
      <c r="CI231" s="134"/>
      <c r="CJ231" s="134"/>
      <c r="CK231" s="134"/>
      <c r="CL231" s="134"/>
      <c r="CM231" s="134"/>
      <c r="CN231" s="134"/>
      <c r="CO231" s="134"/>
      <c r="CP231" s="134"/>
      <c r="CQ231" s="134"/>
      <c r="CR231" s="134"/>
      <c r="CS231" s="134"/>
      <c r="CT231" s="134"/>
      <c r="CU231" s="134"/>
      <c r="CV231" s="134"/>
      <c r="CW231" s="134"/>
      <c r="CX231" s="134"/>
      <c r="CY231" s="134"/>
      <c r="CZ231" s="134"/>
      <c r="DA231" s="134"/>
      <c r="DB231" s="134"/>
      <c r="DC231" s="134"/>
      <c r="DD231" s="134"/>
      <c r="DE231" s="122"/>
      <c r="DF231" s="122"/>
      <c r="DG231" s="122"/>
      <c r="DH231" s="122"/>
      <c r="DI231" s="122"/>
      <c r="DJ231" s="144"/>
      <c r="DK231" s="144"/>
      <c r="DL231" s="144"/>
    </row>
    <row r="232" spans="1:117" s="125" customFormat="1" ht="21" customHeight="1" x14ac:dyDescent="0.3">
      <c r="B232" s="126"/>
      <c r="C232" s="126"/>
      <c r="D232" s="297" t="s">
        <v>29</v>
      </c>
      <c r="E232" s="297"/>
      <c r="F232" s="297"/>
      <c r="G232" s="297"/>
      <c r="H232" s="297"/>
      <c r="I232" s="297"/>
      <c r="J232" s="297"/>
      <c r="K232" s="297"/>
      <c r="L232" s="297"/>
      <c r="M232" s="297"/>
      <c r="N232" s="297"/>
      <c r="O232" s="297"/>
      <c r="P232" s="297"/>
      <c r="Q232" s="297"/>
      <c r="R232" s="297"/>
      <c r="S232" s="297"/>
      <c r="T232" s="297"/>
      <c r="U232" s="297"/>
      <c r="V232" s="297"/>
      <c r="W232" s="156" t="s">
        <v>13</v>
      </c>
      <c r="X232" s="156"/>
      <c r="Y232" s="157" t="s">
        <v>137</v>
      </c>
      <c r="Z232" s="158"/>
      <c r="AA232" s="158"/>
      <c r="AB232" s="158"/>
      <c r="AC232" s="158"/>
      <c r="AD232" s="158"/>
      <c r="AE232" s="158"/>
      <c r="AF232" s="158"/>
      <c r="AG232" s="158"/>
      <c r="AH232" s="158"/>
      <c r="AI232" s="158"/>
      <c r="AJ232" s="158"/>
      <c r="AK232" s="158"/>
      <c r="AL232" s="158"/>
      <c r="AM232" s="158"/>
      <c r="AN232" s="158"/>
      <c r="AO232" s="158"/>
      <c r="AP232" s="158"/>
      <c r="AQ232" s="158"/>
      <c r="AR232" s="158"/>
      <c r="AS232" s="158"/>
      <c r="AT232" s="158"/>
      <c r="AU232" s="158"/>
      <c r="AV232" s="158"/>
      <c r="AW232" s="158"/>
      <c r="AX232" s="158"/>
      <c r="AY232" s="158"/>
      <c r="AZ232" s="158"/>
      <c r="BA232" s="158"/>
      <c r="BB232" s="158"/>
      <c r="BC232" s="158"/>
      <c r="BD232" s="158"/>
      <c r="BE232" s="158"/>
      <c r="BF232" s="158"/>
      <c r="BG232" s="158"/>
      <c r="BH232" s="158"/>
      <c r="BI232" s="158"/>
      <c r="BJ232" s="158"/>
      <c r="BK232" s="158"/>
      <c r="BL232" s="158"/>
      <c r="BM232" s="158"/>
      <c r="BN232" s="158"/>
      <c r="BO232" s="158"/>
      <c r="BP232" s="158"/>
      <c r="BQ232" s="158"/>
      <c r="BR232" s="158"/>
      <c r="BS232" s="158"/>
      <c r="BT232" s="158"/>
      <c r="BU232" s="158"/>
      <c r="BV232" s="158"/>
      <c r="BW232" s="158"/>
      <c r="BX232" s="158"/>
      <c r="BY232" s="158"/>
      <c r="BZ232" s="158"/>
      <c r="CA232" s="158"/>
      <c r="CB232" s="113"/>
      <c r="CC232" s="113"/>
      <c r="CD232" s="113"/>
      <c r="CE232" s="113"/>
      <c r="CF232" s="113"/>
      <c r="CG232" s="113"/>
      <c r="CH232" s="113"/>
      <c r="CI232" s="113"/>
      <c r="CJ232" s="113"/>
      <c r="CK232" s="113"/>
      <c r="CL232" s="113"/>
      <c r="CM232" s="113"/>
      <c r="CN232" s="113"/>
      <c r="CO232" s="113"/>
      <c r="CP232" s="113"/>
      <c r="CQ232" s="113"/>
      <c r="CR232" s="113"/>
      <c r="CS232" s="113"/>
      <c r="CT232" s="113"/>
      <c r="CU232" s="113"/>
      <c r="CV232" s="113"/>
      <c r="CW232" s="113"/>
      <c r="CX232" s="113"/>
      <c r="CY232" s="113"/>
      <c r="CZ232" s="113"/>
      <c r="DA232" s="113"/>
      <c r="DB232" s="113"/>
      <c r="DC232" s="113"/>
      <c r="DD232" s="113"/>
      <c r="DE232" s="154"/>
      <c r="DF232" s="154"/>
      <c r="DG232" s="154"/>
      <c r="DH232" s="154"/>
      <c r="DI232" s="154"/>
      <c r="DJ232" s="154"/>
      <c r="DK232" s="151"/>
      <c r="DL232" s="151"/>
    </row>
    <row r="233" spans="1:117" s="125" customFormat="1" ht="7.5" customHeight="1" x14ac:dyDescent="0.3">
      <c r="B233" s="126"/>
      <c r="C233" s="126"/>
      <c r="D233" s="208" t="s">
        <v>138</v>
      </c>
      <c r="E233" s="208"/>
      <c r="F233" s="208"/>
      <c r="G233" s="208"/>
      <c r="H233" s="208"/>
      <c r="I233" s="208"/>
      <c r="J233" s="208"/>
      <c r="K233" s="208"/>
      <c r="L233" s="208"/>
      <c r="M233" s="208"/>
      <c r="N233" s="208"/>
      <c r="O233" s="208"/>
      <c r="P233" s="208"/>
      <c r="Q233" s="208"/>
      <c r="R233" s="208"/>
      <c r="S233" s="208"/>
      <c r="T233" s="208"/>
      <c r="U233" s="208"/>
      <c r="V233" s="208"/>
      <c r="W233" s="127"/>
      <c r="X233" s="127"/>
      <c r="Y233" s="127"/>
      <c r="Z233" s="127"/>
      <c r="AA233" s="127"/>
      <c r="AB233" s="127"/>
      <c r="AC233" s="127"/>
      <c r="AD233" s="127"/>
      <c r="AE233" s="127"/>
      <c r="AF233" s="127"/>
      <c r="AG233" s="127"/>
      <c r="AH233" s="127"/>
      <c r="AI233" s="127"/>
      <c r="AJ233" s="127"/>
      <c r="AK233" s="127"/>
      <c r="AL233" s="127"/>
      <c r="AM233" s="127"/>
      <c r="AN233" s="127"/>
      <c r="AO233" s="127"/>
      <c r="AP233" s="127"/>
      <c r="AQ233" s="127"/>
      <c r="AR233" s="127"/>
      <c r="AS233" s="127"/>
      <c r="AT233" s="127"/>
      <c r="AU233" s="127"/>
      <c r="AV233" s="127"/>
      <c r="AW233" s="127"/>
      <c r="AX233" s="135"/>
      <c r="AY233" s="135"/>
      <c r="AZ233" s="135"/>
      <c r="BA233" s="135"/>
      <c r="BB233" s="135"/>
      <c r="BC233" s="135"/>
      <c r="BD233" s="135"/>
      <c r="BE233" s="135"/>
      <c r="BF233" s="135"/>
      <c r="BG233" s="135"/>
      <c r="BH233" s="135"/>
      <c r="BI233" s="135"/>
      <c r="BJ233" s="135"/>
      <c r="BK233" s="135"/>
      <c r="BL233" s="135"/>
      <c r="BM233" s="135"/>
      <c r="BN233" s="135"/>
      <c r="BO233" s="135"/>
      <c r="BP233" s="135"/>
      <c r="BQ233" s="135"/>
      <c r="BR233" s="135"/>
      <c r="BS233" s="135"/>
      <c r="BT233" s="127"/>
      <c r="BU233" s="127"/>
      <c r="BV233" s="127"/>
      <c r="BW233" s="127"/>
      <c r="BX233" s="127"/>
      <c r="BY233" s="127"/>
      <c r="BZ233" s="127"/>
      <c r="CA233" s="127"/>
      <c r="CB233" s="127"/>
      <c r="CC233" s="127"/>
      <c r="CD233" s="127"/>
      <c r="CE233" s="127"/>
      <c r="CF233" s="127"/>
      <c r="CG233" s="127"/>
      <c r="CH233" s="127"/>
      <c r="CI233" s="127"/>
      <c r="CJ233" s="127"/>
      <c r="CK233" s="127"/>
      <c r="CL233" s="127"/>
      <c r="CM233" s="127"/>
      <c r="CN233" s="127"/>
      <c r="CO233" s="127"/>
      <c r="CP233" s="127"/>
      <c r="CQ233" s="127"/>
      <c r="CR233" s="127"/>
      <c r="CS233" s="127"/>
      <c r="CT233" s="127"/>
      <c r="CU233" s="127"/>
      <c r="CV233" s="127"/>
      <c r="CW233" s="127"/>
      <c r="CX233" s="127"/>
      <c r="CY233" s="127"/>
      <c r="CZ233" s="127"/>
      <c r="DA233" s="127"/>
      <c r="DB233" s="127"/>
      <c r="DC233" s="127"/>
      <c r="DD233" s="127"/>
      <c r="DE233" s="133"/>
      <c r="DF233" s="133"/>
      <c r="DG233" s="133"/>
      <c r="DH233" s="133"/>
      <c r="DI233" s="133"/>
      <c r="DJ233" s="147"/>
      <c r="DK233" s="147"/>
      <c r="DL233" s="147"/>
      <c r="DM233" s="148"/>
    </row>
    <row r="234" spans="1:117" s="125" customFormat="1" ht="18.75" customHeight="1" x14ac:dyDescent="0.3">
      <c r="B234" s="126"/>
      <c r="C234" s="126"/>
      <c r="D234" s="208"/>
      <c r="E234" s="208"/>
      <c r="F234" s="208"/>
      <c r="G234" s="208"/>
      <c r="H234" s="208"/>
      <c r="I234" s="208"/>
      <c r="J234" s="208"/>
      <c r="K234" s="208"/>
      <c r="L234" s="208"/>
      <c r="M234" s="208"/>
      <c r="N234" s="208"/>
      <c r="O234" s="208"/>
      <c r="P234" s="208"/>
      <c r="Q234" s="208"/>
      <c r="R234" s="208"/>
      <c r="S234" s="208"/>
      <c r="T234" s="208"/>
      <c r="U234" s="208"/>
      <c r="V234" s="208"/>
      <c r="W234" s="159"/>
      <c r="X234" s="159"/>
      <c r="Y234" s="157" t="s">
        <v>139</v>
      </c>
      <c r="Z234" s="160"/>
      <c r="AZ234" s="193" t="s">
        <v>73</v>
      </c>
      <c r="BA234" s="194"/>
      <c r="BB234" s="194"/>
      <c r="BC234" s="194"/>
      <c r="BD234" s="194"/>
      <c r="BE234" s="194"/>
      <c r="BF234" s="194"/>
      <c r="BG234" s="195"/>
      <c r="BH234" s="195"/>
      <c r="BI234" s="196"/>
      <c r="BJ234" s="295"/>
      <c r="BK234" s="296"/>
      <c r="BL234" s="296"/>
      <c r="BM234" s="204" t="s">
        <v>31</v>
      </c>
      <c r="BN234" s="203"/>
      <c r="BO234" s="205"/>
      <c r="BP234" s="203"/>
      <c r="BQ234" s="203"/>
      <c r="BR234" s="203"/>
      <c r="BS234" s="204" t="s">
        <v>10</v>
      </c>
      <c r="BT234" s="203"/>
      <c r="BU234" s="205"/>
      <c r="BV234" s="203"/>
      <c r="BW234" s="203"/>
      <c r="BX234" s="203"/>
      <c r="BY234" s="204" t="s">
        <v>11</v>
      </c>
      <c r="BZ234" s="203"/>
      <c r="CA234" s="205"/>
      <c r="CI234" s="126"/>
      <c r="DL234" s="151"/>
    </row>
    <row r="235" spans="1:117" s="125" customFormat="1" ht="29.25" customHeight="1" x14ac:dyDescent="0.3">
      <c r="B235" s="126"/>
      <c r="C235" s="126"/>
      <c r="D235" s="206" t="s">
        <v>14</v>
      </c>
      <c r="E235" s="206"/>
      <c r="F235" s="206"/>
      <c r="G235" s="206"/>
      <c r="H235" s="206"/>
      <c r="I235" s="206"/>
      <c r="J235" s="206"/>
      <c r="K235" s="206"/>
      <c r="L235" s="206"/>
      <c r="M235" s="206"/>
      <c r="N235" s="206"/>
      <c r="O235" s="206"/>
      <c r="P235" s="206"/>
      <c r="Q235" s="206"/>
      <c r="R235" s="206"/>
      <c r="S235" s="206"/>
      <c r="T235" s="206"/>
      <c r="U235" s="206"/>
      <c r="V235" s="206"/>
      <c r="W235" s="159"/>
      <c r="X235" s="159"/>
      <c r="Y235" s="160"/>
      <c r="Z235" s="160"/>
      <c r="AZ235" s="197"/>
      <c r="BA235" s="198"/>
      <c r="BB235" s="198"/>
      <c r="BC235" s="198"/>
      <c r="BD235" s="198"/>
      <c r="BE235" s="198"/>
      <c r="BF235" s="198"/>
      <c r="BG235" s="199"/>
      <c r="BH235" s="199"/>
      <c r="BI235" s="200"/>
      <c r="BJ235" s="207">
        <v>6</v>
      </c>
      <c r="BK235" s="191"/>
      <c r="BL235" s="191"/>
      <c r="BM235" s="190">
        <v>3</v>
      </c>
      <c r="BN235" s="191">
        <v>6</v>
      </c>
      <c r="BO235" s="192"/>
      <c r="BP235" s="191">
        <v>0</v>
      </c>
      <c r="BQ235" s="191"/>
      <c r="BR235" s="191">
        <v>0</v>
      </c>
      <c r="BS235" s="190">
        <v>5</v>
      </c>
      <c r="BT235" s="191"/>
      <c r="BU235" s="192"/>
      <c r="BV235" s="191">
        <v>0</v>
      </c>
      <c r="BW235" s="191"/>
      <c r="BX235" s="191">
        <v>3</v>
      </c>
      <c r="BY235" s="190">
        <v>3</v>
      </c>
      <c r="BZ235" s="191"/>
      <c r="CA235" s="192"/>
      <c r="CI235" s="126"/>
      <c r="DL235" s="151"/>
    </row>
    <row r="236" spans="1:117" s="128" customFormat="1" ht="6.75" customHeight="1" x14ac:dyDescent="0.25">
      <c r="A236" s="121"/>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4"/>
      <c r="BR236" s="134"/>
      <c r="BS236" s="134"/>
      <c r="BT236" s="134"/>
      <c r="BU236" s="134"/>
      <c r="BV236" s="134"/>
      <c r="BW236" s="134"/>
      <c r="BX236" s="134"/>
      <c r="BY236" s="134"/>
      <c r="BZ236" s="134"/>
      <c r="CA236" s="134"/>
      <c r="CB236" s="134"/>
      <c r="CC236" s="134"/>
      <c r="CD236" s="134"/>
      <c r="CE236" s="134"/>
      <c r="CF236" s="134"/>
      <c r="CG236" s="134"/>
      <c r="CH236" s="134"/>
      <c r="CI236" s="134"/>
      <c r="CJ236" s="134"/>
      <c r="CK236" s="134"/>
      <c r="CL236" s="134"/>
      <c r="CM236" s="134"/>
      <c r="CN236" s="134"/>
      <c r="CO236" s="134"/>
      <c r="CP236" s="134"/>
      <c r="CQ236" s="134"/>
      <c r="CR236" s="134"/>
      <c r="CS236" s="134"/>
      <c r="CT236" s="134"/>
      <c r="CU236" s="134"/>
      <c r="CV236" s="134"/>
      <c r="CW236" s="134"/>
      <c r="CX236" s="134"/>
      <c r="CY236" s="134"/>
      <c r="CZ236" s="134"/>
      <c r="DA236" s="134"/>
      <c r="DB236" s="134"/>
      <c r="DC236" s="134"/>
      <c r="DD236" s="134"/>
      <c r="DE236" s="122"/>
      <c r="DF236" s="122"/>
      <c r="DG236" s="122"/>
      <c r="DH236" s="122"/>
      <c r="DI236" s="122"/>
      <c r="DJ236" s="144"/>
      <c r="DK236" s="144"/>
      <c r="DL236" s="144"/>
    </row>
    <row r="237" spans="1:117" s="125" customFormat="1" ht="21" customHeight="1" x14ac:dyDescent="0.3">
      <c r="B237" s="127"/>
      <c r="C237" s="127"/>
      <c r="D237" s="201" t="s">
        <v>60</v>
      </c>
      <c r="E237" s="201"/>
      <c r="F237" s="201"/>
      <c r="G237" s="201"/>
      <c r="H237" s="201"/>
      <c r="I237" s="201"/>
      <c r="J237" s="201"/>
      <c r="K237" s="201"/>
      <c r="L237" s="201"/>
      <c r="M237" s="201"/>
      <c r="N237" s="201"/>
      <c r="O237" s="201"/>
      <c r="P237" s="201"/>
      <c r="Q237" s="201"/>
      <c r="R237" s="201"/>
      <c r="S237" s="201"/>
      <c r="T237" s="201"/>
      <c r="U237" s="201"/>
      <c r="V237" s="201"/>
      <c r="W237" s="156" t="s">
        <v>13</v>
      </c>
      <c r="X237" s="156"/>
      <c r="Y237" s="157" t="s">
        <v>58</v>
      </c>
      <c r="Z237" s="158"/>
      <c r="AA237" s="158"/>
      <c r="AB237" s="158"/>
      <c r="AC237" s="158"/>
      <c r="AD237" s="158"/>
      <c r="AE237" s="158"/>
      <c r="AF237" s="158"/>
      <c r="AG237" s="158"/>
      <c r="AH237" s="158"/>
      <c r="AI237" s="158"/>
      <c r="AJ237" s="158"/>
      <c r="AK237" s="158"/>
      <c r="AL237" s="158"/>
      <c r="AM237" s="158"/>
      <c r="AN237" s="158"/>
      <c r="AO237" s="158"/>
      <c r="AP237" s="158"/>
      <c r="AQ237" s="158"/>
      <c r="AR237" s="158"/>
      <c r="AS237" s="158"/>
      <c r="AT237" s="158"/>
      <c r="AU237" s="158"/>
      <c r="AV237" s="158"/>
      <c r="AW237" s="158"/>
      <c r="AX237" s="158"/>
      <c r="AY237" s="158"/>
      <c r="AZ237" s="158"/>
      <c r="BA237" s="158"/>
      <c r="BB237" s="158"/>
      <c r="BC237" s="158"/>
      <c r="BD237" s="158"/>
      <c r="BE237" s="158"/>
      <c r="BF237" s="158"/>
      <c r="BG237" s="158"/>
      <c r="BH237" s="158"/>
      <c r="BI237" s="158"/>
      <c r="BJ237" s="158"/>
      <c r="BK237" s="158"/>
      <c r="BL237" s="158"/>
      <c r="BM237" s="158"/>
      <c r="BN237" s="158"/>
      <c r="BO237" s="158"/>
      <c r="BP237" s="158"/>
      <c r="BQ237" s="158"/>
      <c r="BR237" s="158"/>
      <c r="BS237" s="158"/>
      <c r="BT237" s="158"/>
      <c r="BU237" s="158"/>
      <c r="BV237" s="158"/>
      <c r="BW237" s="158"/>
      <c r="BX237" s="158"/>
      <c r="BY237" s="158"/>
      <c r="BZ237" s="158"/>
      <c r="CA237" s="158"/>
      <c r="CB237" s="158"/>
      <c r="CC237" s="113"/>
      <c r="CD237" s="113"/>
      <c r="CE237" s="113"/>
      <c r="CF237" s="113"/>
      <c r="CG237" s="113"/>
      <c r="CH237" s="113"/>
      <c r="CI237" s="113"/>
      <c r="CJ237" s="113"/>
      <c r="CK237" s="113"/>
      <c r="CL237" s="113"/>
      <c r="CM237" s="113"/>
      <c r="CN237" s="113"/>
      <c r="CO237" s="113"/>
      <c r="CP237" s="113"/>
      <c r="CQ237" s="113"/>
      <c r="CR237" s="113"/>
      <c r="CS237" s="113"/>
      <c r="CT237" s="113"/>
      <c r="CU237" s="113"/>
      <c r="CV237" s="113"/>
      <c r="CW237" s="113"/>
      <c r="CX237" s="113"/>
      <c r="CY237" s="113"/>
      <c r="CZ237" s="113"/>
      <c r="DA237" s="113"/>
      <c r="DB237" s="113"/>
      <c r="DC237" s="113"/>
      <c r="DD237" s="113"/>
      <c r="DE237" s="154"/>
      <c r="DF237" s="154"/>
      <c r="DG237" s="154"/>
      <c r="DH237" s="154"/>
      <c r="DI237" s="154"/>
      <c r="DJ237" s="133"/>
      <c r="DK237" s="133"/>
      <c r="DL237" s="133"/>
    </row>
    <row r="238" spans="1:117" s="125" customFormat="1" ht="21" customHeight="1" x14ac:dyDescent="0.3">
      <c r="B238" s="127"/>
      <c r="C238" s="127"/>
      <c r="D238" s="136"/>
      <c r="E238" s="136"/>
      <c r="F238" s="136"/>
      <c r="G238" s="136"/>
      <c r="H238" s="136"/>
      <c r="I238" s="136"/>
      <c r="J238" s="136"/>
      <c r="K238" s="136"/>
      <c r="L238" s="136"/>
      <c r="M238" s="136"/>
      <c r="N238" s="136"/>
      <c r="O238" s="136"/>
      <c r="P238" s="136"/>
      <c r="Q238" s="136"/>
      <c r="R238" s="136"/>
      <c r="S238" s="136"/>
      <c r="T238" s="136"/>
      <c r="U238" s="136"/>
      <c r="V238" s="136"/>
      <c r="W238" s="156"/>
      <c r="X238" s="156"/>
      <c r="Y238" s="157" t="s">
        <v>59</v>
      </c>
      <c r="Z238" s="158"/>
      <c r="AA238" s="158"/>
      <c r="AB238" s="158"/>
      <c r="AC238" s="158"/>
      <c r="AD238" s="158"/>
      <c r="AE238" s="158"/>
      <c r="AF238" s="158"/>
      <c r="AG238" s="158"/>
      <c r="AH238" s="158"/>
      <c r="AI238" s="158"/>
      <c r="AJ238" s="158"/>
      <c r="AK238" s="158"/>
      <c r="AL238" s="158"/>
      <c r="AM238" s="158"/>
      <c r="AN238" s="158"/>
      <c r="AO238" s="158"/>
      <c r="AP238" s="158"/>
      <c r="AQ238" s="158"/>
      <c r="AR238" s="158"/>
      <c r="AS238" s="158"/>
      <c r="AT238" s="158"/>
      <c r="AU238" s="158"/>
      <c r="AV238" s="158"/>
      <c r="AW238" s="158"/>
      <c r="AX238" s="158"/>
      <c r="AY238" s="158"/>
      <c r="AZ238" s="158"/>
      <c r="BA238" s="158"/>
      <c r="BB238" s="158"/>
      <c r="BC238" s="158"/>
      <c r="BD238" s="158"/>
      <c r="BE238" s="158"/>
      <c r="BF238" s="158"/>
      <c r="BG238" s="158"/>
      <c r="BH238" s="158"/>
      <c r="BI238" s="158"/>
      <c r="BJ238" s="158"/>
      <c r="BK238" s="158"/>
      <c r="BL238" s="158"/>
      <c r="BM238" s="158"/>
      <c r="BN238" s="158"/>
      <c r="BO238" s="158"/>
      <c r="BP238" s="158"/>
      <c r="BQ238" s="158"/>
      <c r="BR238" s="158"/>
      <c r="BS238" s="158"/>
      <c r="BT238" s="158"/>
      <c r="BU238" s="158"/>
      <c r="BV238" s="158"/>
      <c r="BW238" s="158"/>
      <c r="BX238" s="158"/>
      <c r="BY238" s="158"/>
      <c r="BZ238" s="158"/>
      <c r="CA238" s="158"/>
      <c r="CB238" s="158"/>
      <c r="CC238" s="113"/>
      <c r="CD238" s="113"/>
      <c r="CE238" s="113"/>
      <c r="CF238" s="113"/>
      <c r="CG238" s="113"/>
      <c r="CH238" s="113"/>
      <c r="CI238" s="113"/>
      <c r="CJ238" s="113"/>
      <c r="CK238" s="113"/>
      <c r="CL238" s="113"/>
      <c r="CM238" s="113"/>
      <c r="CN238" s="113"/>
      <c r="CO238" s="113"/>
      <c r="CP238" s="113"/>
      <c r="CQ238" s="113"/>
      <c r="CR238" s="113"/>
      <c r="CS238" s="113"/>
      <c r="CT238" s="113"/>
      <c r="CU238" s="113"/>
      <c r="CV238" s="113"/>
      <c r="CW238" s="113"/>
      <c r="CX238" s="113"/>
      <c r="CY238" s="113"/>
      <c r="CZ238" s="113"/>
      <c r="DA238" s="113"/>
      <c r="DB238" s="113"/>
      <c r="DC238" s="113"/>
      <c r="DD238" s="113"/>
      <c r="DE238" s="154"/>
      <c r="DF238" s="154"/>
      <c r="DG238" s="154"/>
      <c r="DH238" s="154"/>
      <c r="DI238" s="154"/>
      <c r="DJ238" s="133"/>
      <c r="DK238" s="133"/>
      <c r="DL238" s="133"/>
    </row>
    <row r="239" spans="1:117" s="128" customFormat="1" ht="6.75" customHeight="1" x14ac:dyDescent="0.25">
      <c r="A239" s="121"/>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4"/>
      <c r="BC239" s="134"/>
      <c r="BD239" s="134"/>
      <c r="BE239" s="134"/>
      <c r="BF239" s="134"/>
      <c r="BG239" s="134"/>
      <c r="BH239" s="134"/>
      <c r="BI239" s="134"/>
      <c r="BJ239" s="134"/>
      <c r="BK239" s="134"/>
      <c r="BL239" s="134"/>
      <c r="BM239" s="134"/>
      <c r="BN239" s="134"/>
      <c r="BO239" s="134"/>
      <c r="BP239" s="134"/>
      <c r="BQ239" s="134"/>
      <c r="BR239" s="134"/>
      <c r="BS239" s="134"/>
      <c r="BT239" s="134"/>
      <c r="BU239" s="134"/>
      <c r="BV239" s="134"/>
      <c r="BW239" s="134"/>
      <c r="BX239" s="134"/>
      <c r="BY239" s="134"/>
      <c r="BZ239" s="134"/>
      <c r="CA239" s="134"/>
      <c r="CB239" s="134"/>
      <c r="CC239" s="134"/>
      <c r="CD239" s="134"/>
      <c r="CE239" s="134"/>
      <c r="CF239" s="134"/>
      <c r="CG239" s="134"/>
      <c r="CH239" s="134"/>
      <c r="CI239" s="134"/>
      <c r="CJ239" s="134"/>
      <c r="CK239" s="134"/>
      <c r="CL239" s="134"/>
      <c r="CM239" s="134"/>
      <c r="CN239" s="134"/>
      <c r="CO239" s="134"/>
      <c r="CP239" s="134"/>
      <c r="CQ239" s="134"/>
      <c r="CR239" s="134"/>
      <c r="CS239" s="134"/>
      <c r="CT239" s="134"/>
      <c r="CU239" s="134"/>
      <c r="CV239" s="134"/>
      <c r="CW239" s="134"/>
      <c r="CX239" s="134"/>
      <c r="CY239" s="134"/>
      <c r="CZ239" s="134"/>
      <c r="DA239" s="134"/>
      <c r="DB239" s="134"/>
      <c r="DC239" s="134"/>
      <c r="DD239" s="134"/>
      <c r="DE239" s="122"/>
      <c r="DF239" s="122"/>
      <c r="DG239" s="122"/>
      <c r="DH239" s="122"/>
      <c r="DI239" s="122"/>
      <c r="DJ239" s="144"/>
      <c r="DK239" s="144"/>
      <c r="DL239" s="144"/>
    </row>
    <row r="240" spans="1:117" s="125" customFormat="1" ht="21" customHeight="1" x14ac:dyDescent="0.3">
      <c r="B240" s="127"/>
      <c r="C240" s="127"/>
      <c r="D240" s="202" t="s">
        <v>61</v>
      </c>
      <c r="E240" s="202"/>
      <c r="F240" s="202"/>
      <c r="G240" s="202"/>
      <c r="H240" s="202"/>
      <c r="I240" s="202"/>
      <c r="J240" s="202"/>
      <c r="K240" s="202"/>
      <c r="L240" s="202"/>
      <c r="M240" s="202"/>
      <c r="N240" s="202"/>
      <c r="O240" s="202"/>
      <c r="P240" s="202"/>
      <c r="Q240" s="202"/>
      <c r="R240" s="202"/>
      <c r="S240" s="202"/>
      <c r="T240" s="202"/>
      <c r="U240" s="202"/>
      <c r="V240" s="202"/>
      <c r="W240" s="202"/>
      <c r="X240" s="202"/>
      <c r="Y240" s="202"/>
      <c r="Z240" s="161"/>
      <c r="AA240" s="152" t="s">
        <v>13</v>
      </c>
      <c r="AB240" s="162"/>
      <c r="AC240" s="153" t="s">
        <v>140</v>
      </c>
      <c r="AD240" s="163"/>
      <c r="AE240" s="113"/>
      <c r="AF240" s="16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c r="BD240" s="113"/>
      <c r="BE240" s="113"/>
      <c r="BF240" s="113"/>
      <c r="BG240" s="113"/>
      <c r="BH240" s="113"/>
      <c r="BI240" s="113"/>
      <c r="BJ240" s="113"/>
      <c r="BK240" s="113"/>
      <c r="BL240" s="113"/>
      <c r="BM240" s="113"/>
      <c r="BN240" s="113"/>
      <c r="BO240" s="113"/>
      <c r="BP240" s="113"/>
      <c r="BQ240" s="113"/>
      <c r="BR240" s="113"/>
      <c r="BS240" s="113"/>
      <c r="BT240" s="113"/>
      <c r="BU240" s="113"/>
      <c r="BV240" s="113"/>
      <c r="BW240" s="113"/>
      <c r="BX240" s="113"/>
      <c r="BY240" s="113"/>
      <c r="BZ240" s="113"/>
      <c r="CA240" s="113"/>
      <c r="CB240" s="113"/>
      <c r="CC240" s="113"/>
      <c r="CD240" s="113"/>
      <c r="CE240" s="113"/>
      <c r="CF240" s="113"/>
      <c r="CG240" s="113"/>
      <c r="CH240" s="113"/>
      <c r="CI240" s="113"/>
      <c r="CJ240" s="113"/>
      <c r="CK240" s="113"/>
      <c r="CL240" s="113"/>
      <c r="CM240" s="113"/>
      <c r="CN240" s="113"/>
      <c r="CO240" s="113"/>
      <c r="CP240" s="113"/>
      <c r="CQ240" s="113"/>
      <c r="CR240" s="113"/>
      <c r="CS240" s="113"/>
      <c r="CT240" s="113"/>
      <c r="CU240" s="113"/>
      <c r="CV240" s="113"/>
      <c r="CW240" s="113"/>
      <c r="CX240" s="113"/>
      <c r="CY240" s="113"/>
      <c r="CZ240" s="113"/>
      <c r="DA240" s="113"/>
      <c r="DB240" s="113"/>
      <c r="DC240" s="113"/>
      <c r="DD240" s="113"/>
      <c r="DE240" s="154"/>
      <c r="DF240" s="154"/>
      <c r="DG240" s="154"/>
      <c r="DH240" s="154"/>
      <c r="DI240" s="154"/>
      <c r="DJ240" s="154"/>
      <c r="DK240" s="154"/>
      <c r="DL240" s="151"/>
      <c r="DM240" s="151"/>
    </row>
    <row r="241" spans="1:117" s="128" customFormat="1" ht="6.75" customHeight="1" x14ac:dyDescent="0.25">
      <c r="A241" s="121"/>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c r="AX241" s="134"/>
      <c r="AY241" s="134"/>
      <c r="AZ241" s="134"/>
      <c r="BA241" s="134"/>
      <c r="BB241" s="134"/>
      <c r="BC241" s="134"/>
      <c r="BD241" s="134"/>
      <c r="BE241" s="134"/>
      <c r="BF241" s="134"/>
      <c r="BG241" s="134"/>
      <c r="BH241" s="134"/>
      <c r="BI241" s="134"/>
      <c r="BJ241" s="134"/>
      <c r="BK241" s="134"/>
      <c r="BL241" s="134"/>
      <c r="BM241" s="134"/>
      <c r="BN241" s="134"/>
      <c r="BO241" s="134"/>
      <c r="BP241" s="134"/>
      <c r="BQ241" s="134"/>
      <c r="BR241" s="134"/>
      <c r="BS241" s="134"/>
      <c r="BT241" s="134"/>
      <c r="BU241" s="134"/>
      <c r="BV241" s="134"/>
      <c r="BW241" s="134"/>
      <c r="BX241" s="134"/>
      <c r="BY241" s="134"/>
      <c r="BZ241" s="134"/>
      <c r="CA241" s="134"/>
      <c r="CB241" s="134"/>
      <c r="CC241" s="134"/>
      <c r="CD241" s="134"/>
      <c r="CE241" s="134"/>
      <c r="CF241" s="134"/>
      <c r="CG241" s="134"/>
      <c r="CH241" s="134"/>
      <c r="CI241" s="134"/>
      <c r="CJ241" s="134"/>
      <c r="CK241" s="134"/>
      <c r="CL241" s="134"/>
      <c r="CM241" s="134"/>
      <c r="CN241" s="134"/>
      <c r="CO241" s="134"/>
      <c r="CP241" s="134"/>
      <c r="CQ241" s="134"/>
      <c r="CR241" s="134"/>
      <c r="CS241" s="134"/>
      <c r="CT241" s="134"/>
      <c r="CU241" s="134"/>
      <c r="CV241" s="134"/>
      <c r="CW241" s="134"/>
      <c r="CX241" s="134"/>
      <c r="CY241" s="134"/>
      <c r="CZ241" s="134"/>
      <c r="DA241" s="134"/>
      <c r="DB241" s="134"/>
      <c r="DC241" s="134"/>
      <c r="DD241" s="134"/>
      <c r="DE241" s="122"/>
      <c r="DF241" s="122"/>
      <c r="DG241" s="122"/>
      <c r="DH241" s="122"/>
      <c r="DI241" s="122"/>
      <c r="DJ241" s="122"/>
      <c r="DK241" s="144"/>
      <c r="DL241" s="144"/>
      <c r="DM241" s="144"/>
    </row>
    <row r="242" spans="1:117" s="125" customFormat="1" ht="21" customHeight="1" x14ac:dyDescent="0.3">
      <c r="B242" s="127"/>
      <c r="C242" s="127"/>
      <c r="D242" s="202" t="s">
        <v>62</v>
      </c>
      <c r="E242" s="202"/>
      <c r="F242" s="202"/>
      <c r="G242" s="202"/>
      <c r="H242" s="202"/>
      <c r="I242" s="202"/>
      <c r="J242" s="202"/>
      <c r="K242" s="202"/>
      <c r="L242" s="202"/>
      <c r="M242" s="202"/>
      <c r="N242" s="202"/>
      <c r="O242" s="202"/>
      <c r="P242" s="202"/>
      <c r="Q242" s="202"/>
      <c r="R242" s="202"/>
      <c r="S242" s="202"/>
      <c r="T242" s="202"/>
      <c r="U242" s="202"/>
      <c r="V242" s="202"/>
      <c r="W242" s="202"/>
      <c r="X242" s="202"/>
      <c r="Y242" s="202"/>
      <c r="Z242" s="161"/>
      <c r="AA242" s="152" t="s">
        <v>13</v>
      </c>
      <c r="AB242" s="152"/>
      <c r="AC242" s="153" t="s">
        <v>141</v>
      </c>
      <c r="AD242" s="163"/>
      <c r="AE242" s="153"/>
      <c r="AF242" s="153"/>
      <c r="AG242" s="153"/>
      <c r="AH242" s="153"/>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c r="BI242" s="153"/>
      <c r="BJ242" s="153"/>
      <c r="BK242" s="153"/>
      <c r="BL242" s="153"/>
      <c r="BM242" s="153"/>
      <c r="BN242" s="153"/>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c r="CI242" s="153"/>
      <c r="CJ242" s="153"/>
      <c r="CK242" s="153"/>
      <c r="CL242" s="153"/>
      <c r="CM242" s="153"/>
      <c r="CN242" s="153"/>
      <c r="CO242" s="153"/>
      <c r="CP242" s="153"/>
      <c r="CQ242" s="153"/>
      <c r="CR242" s="153"/>
      <c r="CS242" s="153"/>
      <c r="CT242" s="153"/>
      <c r="CU242" s="153"/>
      <c r="CV242" s="153"/>
      <c r="CW242" s="153"/>
      <c r="CX242" s="153"/>
      <c r="CY242" s="153"/>
      <c r="CZ242" s="153"/>
      <c r="DA242" s="153"/>
      <c r="DB242" s="153"/>
      <c r="DC242" s="153"/>
      <c r="DD242" s="153"/>
      <c r="DE242" s="151"/>
      <c r="DF242" s="151"/>
      <c r="DG242" s="151"/>
      <c r="DH242" s="151"/>
      <c r="DI242" s="151"/>
      <c r="DJ242" s="151"/>
      <c r="DK242" s="154"/>
      <c r="DL242" s="151"/>
      <c r="DM242" s="151"/>
    </row>
    <row r="243" spans="1:117" s="125" customFormat="1" ht="21" customHeight="1" x14ac:dyDescent="0.3">
      <c r="B243" s="127"/>
      <c r="C243" s="127"/>
      <c r="D243" s="186" t="s">
        <v>15</v>
      </c>
      <c r="E243" s="186"/>
      <c r="F243" s="186"/>
      <c r="G243" s="186"/>
      <c r="H243" s="186"/>
      <c r="I243" s="186"/>
      <c r="J243" s="186"/>
      <c r="K243" s="186"/>
      <c r="L243" s="186"/>
      <c r="M243" s="186"/>
      <c r="N243" s="186"/>
      <c r="O243" s="186"/>
      <c r="P243" s="186"/>
      <c r="Q243" s="186"/>
      <c r="R243" s="186"/>
      <c r="S243" s="186"/>
      <c r="T243" s="186"/>
      <c r="U243" s="186"/>
      <c r="V243" s="186"/>
      <c r="W243" s="127"/>
      <c r="X243" s="127"/>
      <c r="Y243" s="113"/>
      <c r="Z243" s="113"/>
      <c r="AA243" s="113"/>
      <c r="AB243" s="113"/>
      <c r="AC243" s="153" t="s">
        <v>142</v>
      </c>
      <c r="AD243" s="163"/>
      <c r="AE243" s="153"/>
      <c r="AF243" s="153"/>
      <c r="AG243" s="153"/>
      <c r="AH243" s="153"/>
      <c r="AI243" s="153"/>
      <c r="AJ243" s="153"/>
      <c r="AK243" s="153"/>
      <c r="AL243" s="153"/>
      <c r="AM243" s="153"/>
      <c r="AN243" s="153"/>
      <c r="AO243" s="153"/>
      <c r="AP243" s="153"/>
      <c r="AQ243" s="153"/>
      <c r="AR243" s="153"/>
      <c r="AS243" s="153"/>
      <c r="AT243" s="153"/>
      <c r="AU243" s="153"/>
      <c r="AV243" s="153"/>
      <c r="AW243" s="153"/>
      <c r="AX243" s="153"/>
      <c r="AY243" s="153"/>
      <c r="AZ243" s="153"/>
      <c r="BA243" s="153"/>
      <c r="BB243" s="153"/>
      <c r="BC243" s="153"/>
      <c r="BD243" s="153"/>
      <c r="BE243" s="153"/>
      <c r="BF243" s="153"/>
      <c r="BG243" s="153"/>
      <c r="BH243" s="153"/>
      <c r="BI243" s="153"/>
      <c r="BJ243" s="153"/>
      <c r="BK243" s="153"/>
      <c r="BL243" s="153"/>
      <c r="BM243" s="153"/>
      <c r="BN243" s="153"/>
      <c r="BO243" s="153"/>
      <c r="BP243" s="153"/>
      <c r="BQ243" s="153"/>
      <c r="BR243" s="153"/>
      <c r="BS243" s="153"/>
      <c r="BT243" s="153"/>
      <c r="BU243" s="153"/>
      <c r="BV243" s="153"/>
      <c r="BW243" s="153"/>
      <c r="BX243" s="153"/>
      <c r="BY243" s="153"/>
      <c r="BZ243" s="153"/>
      <c r="CA243" s="153"/>
      <c r="CB243" s="153"/>
      <c r="CC243" s="153"/>
      <c r="CD243" s="153"/>
      <c r="CE243" s="153"/>
      <c r="CF243" s="153"/>
      <c r="CG243" s="153"/>
      <c r="CH243" s="153"/>
      <c r="CI243" s="153"/>
      <c r="CJ243" s="153"/>
      <c r="CK243" s="153"/>
      <c r="CL243" s="153"/>
      <c r="CM243" s="153"/>
      <c r="CN243" s="153"/>
      <c r="CO243" s="153"/>
      <c r="CP243" s="153"/>
      <c r="CQ243" s="153"/>
      <c r="CR243" s="153"/>
      <c r="CS243" s="153"/>
      <c r="CT243" s="153"/>
      <c r="CU243" s="153"/>
      <c r="CV243" s="153"/>
      <c r="CW243" s="153"/>
      <c r="CX243" s="153"/>
      <c r="CY243" s="153"/>
      <c r="CZ243" s="153"/>
      <c r="DA243" s="153"/>
      <c r="DB243" s="153"/>
      <c r="DC243" s="153"/>
      <c r="DD243" s="153"/>
      <c r="DE243" s="151"/>
      <c r="DF243" s="151"/>
      <c r="DG243" s="151"/>
      <c r="DH243" s="151"/>
      <c r="DI243" s="151"/>
      <c r="DJ243" s="151"/>
      <c r="DK243" s="154"/>
      <c r="DL243" s="151"/>
      <c r="DM243" s="151"/>
    </row>
    <row r="244" spans="1:117" s="125" customFormat="1" ht="21" customHeight="1" x14ac:dyDescent="0.3">
      <c r="B244" s="127"/>
      <c r="C244" s="127"/>
      <c r="D244" s="186"/>
      <c r="E244" s="186"/>
      <c r="F244" s="186"/>
      <c r="G244" s="186"/>
      <c r="H244" s="186"/>
      <c r="I244" s="186"/>
      <c r="J244" s="186"/>
      <c r="K244" s="186"/>
      <c r="L244" s="186"/>
      <c r="M244" s="186"/>
      <c r="N244" s="186"/>
      <c r="O244" s="186"/>
      <c r="P244" s="186"/>
      <c r="Q244" s="186"/>
      <c r="R244" s="186"/>
      <c r="S244" s="186"/>
      <c r="T244" s="186"/>
      <c r="U244" s="186"/>
      <c r="V244" s="186"/>
      <c r="W244" s="152"/>
      <c r="X244" s="152"/>
      <c r="Y244" s="113"/>
      <c r="Z244" s="113"/>
      <c r="AA244" s="113"/>
      <c r="AB244" s="113"/>
      <c r="AC244" s="153" t="s">
        <v>63</v>
      </c>
      <c r="AD244" s="163"/>
      <c r="AE244" s="153"/>
      <c r="AF244" s="153"/>
      <c r="AG244" s="153"/>
      <c r="AH244" s="153"/>
      <c r="AI244" s="153"/>
      <c r="AJ244" s="153"/>
      <c r="AK244" s="153"/>
      <c r="AL244" s="153"/>
      <c r="AM244" s="153"/>
      <c r="AN244" s="153"/>
      <c r="AO244" s="153"/>
      <c r="AP244" s="153"/>
      <c r="AQ244" s="153"/>
      <c r="AR244" s="153"/>
      <c r="AS244" s="153"/>
      <c r="AT244" s="153"/>
      <c r="AU244" s="153"/>
      <c r="AV244" s="153"/>
      <c r="AW244" s="153"/>
      <c r="AX244" s="153"/>
      <c r="AY244" s="153"/>
      <c r="AZ244" s="153"/>
      <c r="BA244" s="153"/>
      <c r="BB244" s="153"/>
      <c r="BC244" s="153"/>
      <c r="BD244" s="153"/>
      <c r="BE244" s="153"/>
      <c r="BF244" s="153"/>
      <c r="BG244" s="153"/>
      <c r="BH244" s="153"/>
      <c r="BI244" s="153"/>
      <c r="BJ244" s="153"/>
      <c r="BK244" s="153"/>
      <c r="BL244" s="153"/>
      <c r="BM244" s="153"/>
      <c r="BN244" s="153"/>
      <c r="BO244" s="153"/>
      <c r="BP244" s="153"/>
      <c r="BQ244" s="153"/>
      <c r="BR244" s="153"/>
      <c r="BS244" s="153"/>
      <c r="BT244" s="153"/>
      <c r="BU244" s="153"/>
      <c r="BV244" s="153"/>
      <c r="BW244" s="153"/>
      <c r="BX244" s="153"/>
      <c r="BY244" s="153"/>
      <c r="BZ244" s="153"/>
      <c r="CA244" s="153"/>
      <c r="CB244" s="153"/>
      <c r="CC244" s="153"/>
      <c r="CD244" s="153"/>
      <c r="CE244" s="153"/>
      <c r="CF244" s="153"/>
      <c r="CG244" s="153"/>
      <c r="CH244" s="153"/>
      <c r="CI244" s="153"/>
      <c r="CJ244" s="153"/>
      <c r="CK244" s="153"/>
      <c r="CL244" s="153"/>
      <c r="CM244" s="153"/>
      <c r="CN244" s="153"/>
      <c r="CO244" s="153"/>
      <c r="CP244" s="153"/>
      <c r="CQ244" s="153"/>
      <c r="CR244" s="153"/>
      <c r="CS244" s="153"/>
      <c r="CT244" s="153"/>
      <c r="CU244" s="153"/>
      <c r="CV244" s="153"/>
      <c r="CW244" s="153"/>
      <c r="CX244" s="153"/>
      <c r="CY244" s="153"/>
      <c r="CZ244" s="153"/>
      <c r="DA244" s="153"/>
      <c r="DB244" s="153"/>
      <c r="DC244" s="153"/>
      <c r="DD244" s="153"/>
      <c r="DE244" s="151"/>
      <c r="DF244" s="151"/>
      <c r="DG244" s="151"/>
      <c r="DH244" s="151"/>
      <c r="DI244" s="151"/>
      <c r="DJ244" s="151"/>
      <c r="DK244" s="154"/>
      <c r="DL244" s="151"/>
      <c r="DM244" s="151"/>
    </row>
    <row r="245" spans="1:117" s="125" customFormat="1" ht="21" customHeight="1" x14ac:dyDescent="0.3">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52"/>
      <c r="X245" s="152"/>
      <c r="Y245" s="127"/>
      <c r="Z245" s="127"/>
      <c r="AA245" s="127"/>
      <c r="AB245" s="127"/>
      <c r="AC245" s="135" t="s">
        <v>143</v>
      </c>
      <c r="AD245" s="127"/>
      <c r="AE245" s="127"/>
      <c r="AF245" s="127"/>
      <c r="AG245" s="127"/>
      <c r="AH245" s="127"/>
      <c r="AI245" s="127"/>
      <c r="AJ245" s="127"/>
      <c r="AK245" s="127"/>
      <c r="AL245" s="127"/>
      <c r="AM245" s="127"/>
      <c r="AN245" s="127"/>
      <c r="AO245" s="127"/>
      <c r="AP245" s="127"/>
      <c r="AQ245" s="127"/>
      <c r="AR245" s="127"/>
      <c r="AS245" s="127"/>
      <c r="AT245" s="127"/>
      <c r="AU245" s="127"/>
      <c r="AV245" s="127"/>
      <c r="AW245" s="127"/>
      <c r="AX245" s="127"/>
      <c r="AY245" s="127"/>
      <c r="AZ245" s="127"/>
      <c r="BA245" s="127"/>
      <c r="BB245" s="127"/>
      <c r="BC245" s="127"/>
      <c r="BD245" s="127"/>
      <c r="BE245" s="127"/>
      <c r="BF245" s="127"/>
      <c r="BG245" s="127"/>
      <c r="BH245" s="127"/>
      <c r="BI245" s="127"/>
      <c r="BJ245" s="127"/>
      <c r="BK245" s="127"/>
      <c r="BL245" s="127"/>
      <c r="BM245" s="127"/>
      <c r="BN245" s="127"/>
      <c r="BO245" s="127"/>
      <c r="BP245" s="127"/>
      <c r="BQ245" s="127"/>
      <c r="BR245" s="127"/>
      <c r="BS245" s="127"/>
      <c r="BT245" s="127"/>
      <c r="BU245" s="127"/>
      <c r="BV245" s="127"/>
      <c r="BW245" s="127"/>
      <c r="BX245" s="127"/>
      <c r="BY245" s="127"/>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33"/>
      <c r="DF245" s="133"/>
      <c r="DG245" s="133"/>
      <c r="DH245" s="133"/>
      <c r="DI245" s="133"/>
      <c r="DJ245" s="133"/>
      <c r="DK245" s="154"/>
      <c r="DL245" s="151"/>
      <c r="DM245" s="151"/>
    </row>
    <row r="246" spans="1:117" s="128" customFormat="1" ht="6.75" customHeight="1" x14ac:dyDescent="0.25">
      <c r="A246" s="121"/>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E246" s="134"/>
      <c r="AF246" s="134"/>
      <c r="AG246" s="134"/>
      <c r="AH246" s="134"/>
      <c r="AI246" s="134"/>
      <c r="AJ246" s="134"/>
      <c r="AK246" s="134"/>
      <c r="AL246" s="134"/>
      <c r="AM246" s="134"/>
      <c r="AN246" s="134"/>
      <c r="AO246" s="134"/>
      <c r="AP246" s="134"/>
      <c r="AQ246" s="134"/>
      <c r="AR246" s="134"/>
      <c r="AS246" s="134"/>
      <c r="AT246" s="134"/>
      <c r="AU246" s="134"/>
      <c r="AV246" s="134"/>
      <c r="AW246" s="134"/>
      <c r="AX246" s="134"/>
      <c r="AY246" s="134"/>
      <c r="AZ246" s="134"/>
      <c r="BA246" s="134"/>
      <c r="BB246" s="134"/>
      <c r="BC246" s="134"/>
      <c r="BD246" s="134"/>
      <c r="BE246" s="134"/>
      <c r="BF246" s="134"/>
      <c r="BG246" s="134"/>
      <c r="BH246" s="134"/>
      <c r="BI246" s="134"/>
      <c r="BJ246" s="134"/>
      <c r="BK246" s="134"/>
      <c r="BL246" s="134"/>
      <c r="BM246" s="134"/>
      <c r="BN246" s="134"/>
      <c r="BO246" s="134"/>
      <c r="BP246" s="134"/>
      <c r="BQ246" s="134"/>
      <c r="BR246" s="134"/>
      <c r="BS246" s="134"/>
      <c r="BT246" s="134"/>
      <c r="BU246" s="134"/>
      <c r="BV246" s="134"/>
      <c r="BW246" s="134"/>
      <c r="BX246" s="134"/>
      <c r="BY246" s="134"/>
      <c r="BZ246" s="134"/>
      <c r="CA246" s="134"/>
      <c r="CB246" s="134"/>
      <c r="CC246" s="134"/>
      <c r="CD246" s="134"/>
      <c r="CE246" s="134"/>
      <c r="CF246" s="134"/>
      <c r="CG246" s="134"/>
      <c r="CH246" s="134"/>
      <c r="CI246" s="134"/>
      <c r="CJ246" s="134"/>
      <c r="CK246" s="134"/>
      <c r="CL246" s="134"/>
      <c r="CM246" s="134"/>
      <c r="CN246" s="134"/>
      <c r="CO246" s="134"/>
      <c r="CP246" s="134"/>
      <c r="CQ246" s="134"/>
      <c r="CR246" s="134"/>
      <c r="CS246" s="134"/>
      <c r="CT246" s="134"/>
      <c r="CU246" s="134"/>
      <c r="CV246" s="134"/>
      <c r="CW246" s="134"/>
      <c r="CX246" s="134"/>
      <c r="CY246" s="134"/>
      <c r="CZ246" s="134"/>
      <c r="DA246" s="134"/>
      <c r="DB246" s="134"/>
      <c r="DC246" s="134"/>
      <c r="DD246" s="134"/>
      <c r="DE246" s="122"/>
      <c r="DF246" s="122"/>
      <c r="DG246" s="122"/>
      <c r="DH246" s="122"/>
      <c r="DI246" s="122"/>
      <c r="DJ246" s="122"/>
      <c r="DK246" s="144"/>
      <c r="DL246" s="144"/>
      <c r="DM246" s="144"/>
    </row>
    <row r="247" spans="1:117" s="125" customFormat="1" ht="21" customHeight="1" x14ac:dyDescent="0.3">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52"/>
      <c r="X247" s="152"/>
      <c r="Y247" s="127"/>
      <c r="Z247" s="127"/>
      <c r="AA247" s="127"/>
      <c r="AB247" s="127"/>
      <c r="AC247" s="135" t="s">
        <v>144</v>
      </c>
      <c r="AD247" s="127"/>
      <c r="AE247" s="127"/>
      <c r="AF247" s="127"/>
      <c r="AG247" s="127"/>
      <c r="AH247" s="127"/>
      <c r="AI247" s="127"/>
      <c r="AJ247" s="127"/>
      <c r="AK247" s="127"/>
      <c r="AL247" s="127"/>
      <c r="AM247" s="127"/>
      <c r="AN247" s="127"/>
      <c r="AO247" s="127"/>
      <c r="AP247" s="127"/>
      <c r="AQ247" s="127"/>
      <c r="AR247" s="127"/>
      <c r="AS247" s="127"/>
      <c r="AT247" s="127"/>
      <c r="AU247" s="127"/>
      <c r="AV247" s="127"/>
      <c r="AW247" s="127"/>
      <c r="AX247" s="127"/>
      <c r="AY247" s="127"/>
      <c r="AZ247" s="127"/>
      <c r="BA247" s="127"/>
      <c r="BB247" s="127"/>
      <c r="BC247" s="127"/>
      <c r="BD247" s="127"/>
      <c r="BE247" s="127"/>
      <c r="BF247" s="127"/>
      <c r="BG247" s="127"/>
      <c r="BH247" s="127"/>
      <c r="BI247" s="127"/>
      <c r="BJ247" s="127"/>
      <c r="BK247" s="127"/>
      <c r="BL247" s="127"/>
      <c r="BM247" s="127"/>
      <c r="BN247" s="127"/>
      <c r="BO247" s="127"/>
      <c r="BP247" s="127"/>
      <c r="BQ247" s="127"/>
      <c r="BR247" s="127"/>
      <c r="BS247" s="127"/>
      <c r="BT247" s="127"/>
      <c r="BU247" s="127"/>
      <c r="BV247" s="127"/>
      <c r="BW247" s="127"/>
      <c r="BX247" s="127"/>
      <c r="BY247" s="127"/>
      <c r="BZ247" s="127"/>
      <c r="CA247" s="127"/>
      <c r="CB247" s="127"/>
      <c r="CC247" s="127"/>
      <c r="CD247" s="127"/>
      <c r="CE247" s="127"/>
      <c r="CF247" s="127"/>
      <c r="CG247" s="127"/>
      <c r="CH247" s="127"/>
      <c r="CI247" s="127"/>
      <c r="CJ247" s="127"/>
      <c r="CK247" s="127"/>
      <c r="CL247" s="127"/>
      <c r="CM247" s="127"/>
      <c r="CN247" s="127"/>
      <c r="CO247" s="127"/>
      <c r="CP247" s="127"/>
      <c r="CQ247" s="127"/>
      <c r="CR247" s="127"/>
      <c r="CS247" s="127"/>
      <c r="CT247" s="127"/>
      <c r="CU247" s="127"/>
      <c r="CV247" s="127"/>
      <c r="CW247" s="127"/>
      <c r="CX247" s="127"/>
      <c r="CY247" s="127"/>
      <c r="CZ247" s="127"/>
      <c r="DA247" s="127"/>
      <c r="DB247" s="127"/>
      <c r="DC247" s="127"/>
      <c r="DD247" s="127"/>
      <c r="DE247" s="133"/>
      <c r="DF247" s="133"/>
      <c r="DG247" s="133"/>
      <c r="DH247" s="133"/>
      <c r="DI247" s="133"/>
      <c r="DJ247" s="133"/>
      <c r="DK247" s="154"/>
      <c r="DL247" s="151"/>
      <c r="DM247" s="151"/>
    </row>
    <row r="248" spans="1:117" s="128" customFormat="1" ht="5.25" customHeight="1" x14ac:dyDescent="0.25">
      <c r="A248" s="121"/>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4"/>
      <c r="AY248" s="134"/>
      <c r="AZ248" s="134"/>
      <c r="BA248" s="134"/>
      <c r="BB248" s="134"/>
      <c r="BC248" s="134"/>
      <c r="BD248" s="134"/>
      <c r="BE248" s="134"/>
      <c r="BF248" s="134"/>
      <c r="BG248" s="134"/>
      <c r="BH248" s="134"/>
      <c r="BI248" s="134"/>
      <c r="BJ248" s="134"/>
      <c r="BK248" s="134"/>
      <c r="BL248" s="134"/>
      <c r="BM248" s="134"/>
      <c r="BN248" s="134"/>
      <c r="BO248" s="134"/>
      <c r="BP248" s="134"/>
      <c r="BQ248" s="134"/>
      <c r="BR248" s="134"/>
      <c r="BS248" s="134"/>
      <c r="BT248" s="134"/>
      <c r="BU248" s="134"/>
      <c r="BV248" s="134"/>
      <c r="BW248" s="134"/>
      <c r="BX248" s="134"/>
      <c r="BY248" s="134"/>
      <c r="BZ248" s="134"/>
      <c r="CA248" s="134"/>
      <c r="CB248" s="134"/>
      <c r="CC248" s="134"/>
      <c r="CD248" s="134"/>
      <c r="CE248" s="134"/>
      <c r="CF248" s="134"/>
      <c r="CG248" s="134"/>
      <c r="CH248" s="134"/>
      <c r="CI248" s="134"/>
      <c r="CJ248" s="134"/>
      <c r="CK248" s="134"/>
      <c r="CL248" s="134"/>
      <c r="CM248" s="134"/>
      <c r="CN248" s="134"/>
      <c r="CO248" s="134"/>
      <c r="CP248" s="134"/>
      <c r="CQ248" s="134"/>
      <c r="CR248" s="134"/>
      <c r="CS248" s="134"/>
      <c r="CT248" s="134"/>
      <c r="CU248" s="134"/>
      <c r="CV248" s="134"/>
      <c r="CW248" s="134"/>
      <c r="CX248" s="134"/>
      <c r="CY248" s="134"/>
      <c r="CZ248" s="134"/>
      <c r="DA248" s="134"/>
      <c r="DB248" s="134"/>
      <c r="DC248" s="134"/>
      <c r="DD248" s="134"/>
      <c r="DE248" s="122"/>
      <c r="DF248" s="122"/>
      <c r="DG248" s="122"/>
      <c r="DH248" s="122"/>
      <c r="DI248" s="122"/>
      <c r="DJ248" s="122"/>
      <c r="DK248" s="144"/>
      <c r="DL248" s="144"/>
      <c r="DM248" s="144"/>
    </row>
    <row r="249" spans="1:117" s="125" customFormat="1" ht="21" customHeight="1" x14ac:dyDescent="0.3">
      <c r="B249" s="127"/>
      <c r="C249" s="127"/>
      <c r="D249" s="187" t="s">
        <v>145</v>
      </c>
      <c r="E249" s="187"/>
      <c r="F249" s="187"/>
      <c r="G249" s="187"/>
      <c r="H249" s="187"/>
      <c r="I249" s="187"/>
      <c r="J249" s="187"/>
      <c r="K249" s="187"/>
      <c r="L249" s="187"/>
      <c r="M249" s="187"/>
      <c r="N249" s="187"/>
      <c r="O249" s="187"/>
      <c r="P249" s="187"/>
      <c r="Q249" s="187"/>
      <c r="R249" s="187"/>
      <c r="S249" s="187"/>
      <c r="T249" s="187"/>
      <c r="U249" s="187"/>
      <c r="V249" s="187"/>
      <c r="W249" s="187"/>
      <c r="X249" s="187"/>
      <c r="Y249" s="187"/>
      <c r="Z249" s="187"/>
      <c r="AA249" s="152" t="s">
        <v>13</v>
      </c>
      <c r="AB249" s="163"/>
      <c r="AC249" s="153" t="s">
        <v>146</v>
      </c>
      <c r="AD249" s="113"/>
      <c r="AE249" s="163"/>
      <c r="AF249" s="113"/>
      <c r="AG249" s="113"/>
      <c r="AH249" s="113"/>
      <c r="AI249" s="113"/>
      <c r="AJ249" s="113"/>
      <c r="AK249" s="113"/>
      <c r="AL249" s="113"/>
      <c r="AM249" s="113"/>
      <c r="AN249" s="113"/>
      <c r="AO249" s="113"/>
      <c r="AP249" s="113"/>
      <c r="AQ249" s="113"/>
      <c r="AR249" s="163"/>
      <c r="AS249" s="113"/>
      <c r="AT249" s="113"/>
      <c r="AU249" s="113"/>
      <c r="AV249" s="113"/>
      <c r="AW249" s="113"/>
      <c r="AX249" s="113"/>
      <c r="AY249" s="113"/>
      <c r="AZ249" s="113"/>
      <c r="BA249" s="113"/>
      <c r="BB249" s="113"/>
      <c r="BC249" s="113"/>
      <c r="BD249" s="113"/>
      <c r="BE249" s="113"/>
      <c r="BF249" s="113"/>
      <c r="BG249" s="113"/>
      <c r="BH249" s="113"/>
      <c r="BI249" s="113"/>
      <c r="BJ249" s="113"/>
      <c r="BK249" s="113"/>
      <c r="BL249" s="113"/>
      <c r="BM249" s="113"/>
      <c r="BN249" s="113"/>
      <c r="BO249" s="113"/>
      <c r="BP249" s="113"/>
      <c r="BQ249" s="113"/>
      <c r="BR249" s="113"/>
      <c r="BS249" s="113"/>
      <c r="BT249" s="113"/>
      <c r="BU249" s="113"/>
      <c r="BV249" s="113"/>
      <c r="BW249" s="113"/>
      <c r="BX249" s="113"/>
      <c r="BY249" s="113"/>
      <c r="BZ249" s="113"/>
      <c r="CA249" s="113"/>
      <c r="CB249" s="113"/>
      <c r="CC249" s="113"/>
      <c r="CD249" s="113"/>
      <c r="CE249" s="113"/>
      <c r="CF249" s="113"/>
      <c r="CG249" s="113"/>
      <c r="CH249" s="113"/>
      <c r="CI249" s="113"/>
      <c r="CJ249" s="113"/>
      <c r="CK249" s="113"/>
      <c r="CL249" s="113"/>
      <c r="CM249" s="113"/>
      <c r="CN249" s="113"/>
      <c r="CO249" s="113"/>
      <c r="CP249" s="113"/>
      <c r="CQ249" s="113"/>
      <c r="CR249" s="113"/>
      <c r="CS249" s="113"/>
      <c r="CT249" s="113"/>
      <c r="CU249" s="113"/>
      <c r="CV249" s="113"/>
      <c r="CW249" s="113"/>
      <c r="CX249" s="113"/>
      <c r="CY249" s="113"/>
      <c r="CZ249" s="113"/>
      <c r="DA249" s="113"/>
      <c r="DB249" s="113"/>
      <c r="DC249" s="113"/>
      <c r="DD249" s="113"/>
      <c r="DE249" s="154"/>
      <c r="DF249" s="154"/>
      <c r="DG249" s="154"/>
      <c r="DH249" s="154"/>
      <c r="DI249" s="154"/>
      <c r="DJ249" s="154"/>
      <c r="DK249" s="154"/>
      <c r="DL249" s="151"/>
      <c r="DM249" s="151"/>
    </row>
    <row r="250" spans="1:117" s="125" customFormat="1" ht="21" customHeight="1" x14ac:dyDescent="0.3">
      <c r="B250" s="127"/>
      <c r="C250" s="127"/>
      <c r="D250" s="186" t="s">
        <v>16</v>
      </c>
      <c r="E250" s="186"/>
      <c r="F250" s="186"/>
      <c r="G250" s="186"/>
      <c r="H250" s="186"/>
      <c r="I250" s="186"/>
      <c r="J250" s="186"/>
      <c r="K250" s="186"/>
      <c r="L250" s="186"/>
      <c r="M250" s="186"/>
      <c r="N250" s="186"/>
      <c r="O250" s="186"/>
      <c r="P250" s="186"/>
      <c r="Q250" s="186"/>
      <c r="R250" s="186"/>
      <c r="S250" s="186"/>
      <c r="T250" s="186"/>
      <c r="U250" s="186"/>
      <c r="V250" s="186"/>
      <c r="W250" s="127"/>
      <c r="X250" s="127"/>
      <c r="Y250" s="153"/>
      <c r="Z250" s="153"/>
      <c r="AA250" s="113"/>
      <c r="AB250" s="163"/>
      <c r="AC250" s="153" t="s">
        <v>147</v>
      </c>
      <c r="AD250" s="163"/>
      <c r="AE250" s="113"/>
      <c r="AF250" s="113"/>
      <c r="AG250" s="113"/>
      <c r="AH250" s="113"/>
      <c r="AI250" s="113"/>
      <c r="AJ250" s="113"/>
      <c r="AK250" s="113"/>
      <c r="AL250" s="113"/>
      <c r="AM250" s="113"/>
      <c r="AN250" s="113"/>
      <c r="AO250" s="113"/>
      <c r="AP250" s="113"/>
      <c r="AQ250" s="16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c r="BT250" s="113"/>
      <c r="BU250" s="113"/>
      <c r="BV250" s="113"/>
      <c r="BW250" s="113"/>
      <c r="BX250" s="113"/>
      <c r="BY250" s="113"/>
      <c r="BZ250" s="113"/>
      <c r="CA250" s="113"/>
      <c r="CB250" s="113"/>
      <c r="CC250" s="113"/>
      <c r="CD250" s="113"/>
      <c r="CE250" s="113"/>
      <c r="CF250" s="113"/>
      <c r="CG250" s="113"/>
      <c r="CH250" s="113"/>
      <c r="CI250" s="113"/>
      <c r="CJ250" s="113"/>
      <c r="CK250" s="113"/>
      <c r="CL250" s="113"/>
      <c r="CM250" s="113"/>
      <c r="CN250" s="113"/>
      <c r="CO250" s="113"/>
      <c r="CP250" s="113"/>
      <c r="CQ250" s="113"/>
      <c r="CR250" s="113"/>
      <c r="CS250" s="113"/>
      <c r="CT250" s="113"/>
      <c r="CU250" s="113"/>
      <c r="CV250" s="113"/>
      <c r="CW250" s="113"/>
      <c r="CX250" s="113"/>
      <c r="CY250" s="113"/>
      <c r="CZ250" s="113"/>
      <c r="DA250" s="113"/>
      <c r="DB250" s="113"/>
      <c r="DC250" s="113"/>
      <c r="DD250" s="113"/>
      <c r="DE250" s="154"/>
      <c r="DF250" s="154"/>
      <c r="DG250" s="154"/>
      <c r="DH250" s="154"/>
      <c r="DI250" s="154"/>
      <c r="DJ250" s="133"/>
      <c r="DK250" s="133"/>
      <c r="DL250" s="133"/>
    </row>
    <row r="251" spans="1:117" s="128" customFormat="1" ht="7.5" customHeight="1" x14ac:dyDescent="0.25">
      <c r="A251" s="121"/>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c r="AC251" s="137"/>
      <c r="AD251" s="137"/>
      <c r="AE251" s="137"/>
      <c r="AF251" s="137"/>
      <c r="AG251" s="137"/>
      <c r="AH251" s="137"/>
      <c r="AI251" s="137"/>
      <c r="AJ251" s="137"/>
      <c r="AK251" s="137"/>
      <c r="AL251" s="137"/>
      <c r="AM251" s="137"/>
      <c r="AN251" s="137"/>
      <c r="AO251" s="137"/>
      <c r="AP251" s="137"/>
      <c r="AQ251" s="137"/>
      <c r="AR251" s="164"/>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c r="CN251" s="137"/>
      <c r="CO251" s="137"/>
      <c r="CP251" s="137"/>
      <c r="CQ251" s="137"/>
      <c r="CR251" s="137"/>
      <c r="CS251" s="137"/>
      <c r="CT251" s="137"/>
      <c r="CU251" s="137"/>
      <c r="CV251" s="137"/>
      <c r="CW251" s="137"/>
      <c r="CX251" s="137"/>
      <c r="CY251" s="137"/>
      <c r="CZ251" s="137"/>
      <c r="DA251" s="137"/>
      <c r="DB251" s="137"/>
      <c r="DC251" s="137"/>
      <c r="DD251" s="137"/>
      <c r="DE251" s="165"/>
      <c r="DF251" s="165"/>
      <c r="DG251" s="165"/>
      <c r="DH251" s="165"/>
      <c r="DI251" s="165"/>
      <c r="DJ251" s="165"/>
      <c r="DK251" s="144"/>
      <c r="DL251" s="144"/>
      <c r="DM251" s="144"/>
    </row>
    <row r="252" spans="1:117" s="125" customFormat="1" ht="21" customHeight="1" x14ac:dyDescent="0.3">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53"/>
      <c r="Z252" s="153"/>
      <c r="AA252" s="113"/>
      <c r="AB252" s="163"/>
      <c r="AC252" s="153" t="s">
        <v>148</v>
      </c>
      <c r="AD252" s="163"/>
      <c r="AE252" s="113"/>
      <c r="AF252" s="113"/>
      <c r="AG252" s="113"/>
      <c r="AH252" s="113"/>
      <c r="AI252" s="113"/>
      <c r="AJ252" s="113"/>
      <c r="AK252" s="113"/>
      <c r="AL252" s="113"/>
      <c r="AM252" s="113"/>
      <c r="AN252" s="113"/>
      <c r="AO252" s="113"/>
      <c r="AP252" s="113"/>
      <c r="AQ252" s="163"/>
      <c r="AR252" s="113"/>
      <c r="AS252" s="113"/>
      <c r="AT252" s="113"/>
      <c r="AU252" s="113"/>
      <c r="AV252" s="113"/>
      <c r="AW252" s="113"/>
      <c r="AX252" s="113"/>
      <c r="AY252" s="113"/>
      <c r="AZ252" s="113"/>
      <c r="BA252" s="113"/>
      <c r="BB252" s="113"/>
      <c r="BC252" s="113"/>
      <c r="BD252" s="113"/>
      <c r="BE252" s="113"/>
      <c r="BF252" s="113"/>
      <c r="BG252" s="113"/>
      <c r="BH252" s="113"/>
      <c r="BI252" s="113"/>
      <c r="BJ252" s="113"/>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c r="CF252" s="113"/>
      <c r="CG252" s="113"/>
      <c r="CH252" s="113"/>
      <c r="CI252" s="113"/>
      <c r="CJ252" s="113"/>
      <c r="CK252" s="113"/>
      <c r="CL252" s="113"/>
      <c r="CM252" s="113"/>
      <c r="CN252" s="113"/>
      <c r="CO252" s="113"/>
      <c r="CP252" s="113"/>
      <c r="CQ252" s="113"/>
      <c r="CR252" s="113"/>
      <c r="CS252" s="113"/>
      <c r="CT252" s="113"/>
      <c r="CU252" s="113"/>
      <c r="CV252" s="113"/>
      <c r="CW252" s="113"/>
      <c r="CX252" s="113"/>
      <c r="CY252" s="113"/>
      <c r="CZ252" s="113"/>
      <c r="DA252" s="113"/>
      <c r="DB252" s="113"/>
      <c r="DC252" s="113"/>
      <c r="DD252" s="113"/>
      <c r="DE252" s="154"/>
      <c r="DF252" s="154"/>
      <c r="DG252" s="154"/>
      <c r="DH252" s="154"/>
      <c r="DI252" s="154"/>
      <c r="DJ252" s="133"/>
      <c r="DK252" s="133"/>
      <c r="DL252" s="133"/>
    </row>
    <row r="253" spans="1:117" s="128" customFormat="1" ht="7.5" customHeight="1" x14ac:dyDescent="0.25">
      <c r="A253" s="121"/>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37"/>
      <c r="AL253" s="137"/>
      <c r="AM253" s="137"/>
      <c r="AN253" s="137"/>
      <c r="AO253" s="137"/>
      <c r="AP253" s="137"/>
      <c r="AQ253" s="137"/>
      <c r="AR253" s="164"/>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c r="CN253" s="137"/>
      <c r="CO253" s="137"/>
      <c r="CP253" s="137"/>
      <c r="CQ253" s="137"/>
      <c r="CR253" s="137"/>
      <c r="CS253" s="137"/>
      <c r="CT253" s="137"/>
      <c r="CU253" s="137"/>
      <c r="CV253" s="137"/>
      <c r="CW253" s="137"/>
      <c r="CX253" s="137"/>
      <c r="CY253" s="137"/>
      <c r="CZ253" s="137"/>
      <c r="DA253" s="137"/>
      <c r="DB253" s="137"/>
      <c r="DC253" s="137"/>
      <c r="DD253" s="137"/>
      <c r="DE253" s="165"/>
      <c r="DF253" s="165"/>
      <c r="DG253" s="165"/>
      <c r="DH253" s="165"/>
      <c r="DI253" s="165"/>
      <c r="DJ253" s="165"/>
      <c r="DK253" s="144"/>
      <c r="DL253" s="144"/>
      <c r="DM253" s="144"/>
    </row>
    <row r="254" spans="1:117" s="125" customFormat="1" ht="21" customHeight="1" x14ac:dyDescent="0.3">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53"/>
      <c r="Z254" s="153"/>
      <c r="AA254" s="113"/>
      <c r="AB254" s="113"/>
      <c r="AC254" s="135" t="s">
        <v>149</v>
      </c>
      <c r="AD254" s="135"/>
      <c r="AE254" s="135"/>
      <c r="AF254" s="135"/>
      <c r="AG254" s="135"/>
      <c r="AH254" s="135"/>
      <c r="AI254" s="135"/>
      <c r="AJ254" s="135"/>
      <c r="AK254" s="135"/>
      <c r="AL254" s="135"/>
      <c r="AM254" s="135"/>
      <c r="AN254" s="135"/>
      <c r="AO254" s="135"/>
      <c r="AP254" s="135"/>
      <c r="AQ254" s="135"/>
      <c r="AR254" s="135"/>
      <c r="AS254" s="135"/>
      <c r="AT254" s="135"/>
      <c r="AU254" s="135"/>
      <c r="AV254" s="135"/>
      <c r="AW254" s="135"/>
      <c r="AX254" s="135"/>
      <c r="AY254" s="135"/>
      <c r="AZ254" s="135"/>
      <c r="BA254" s="135"/>
      <c r="BB254" s="135"/>
      <c r="BC254" s="135"/>
      <c r="BD254" s="135"/>
      <c r="BE254" s="135"/>
      <c r="BF254" s="135"/>
      <c r="BG254" s="135"/>
      <c r="BH254" s="135"/>
      <c r="BI254" s="135"/>
      <c r="BJ254" s="135"/>
      <c r="BK254" s="135"/>
      <c r="BL254" s="135"/>
      <c r="BM254" s="135"/>
      <c r="BN254" s="135"/>
      <c r="BO254" s="135"/>
      <c r="BP254" s="135"/>
      <c r="BQ254" s="135"/>
      <c r="BR254" s="135"/>
      <c r="BS254" s="135"/>
      <c r="BT254" s="135"/>
      <c r="BU254" s="135"/>
      <c r="BV254" s="135"/>
      <c r="BW254" s="135"/>
      <c r="BX254" s="135"/>
      <c r="BY254" s="135"/>
      <c r="BZ254" s="135"/>
      <c r="CA254" s="135"/>
      <c r="CB254" s="135"/>
      <c r="CC254" s="135"/>
      <c r="CD254" s="135"/>
      <c r="CE254" s="135"/>
      <c r="CF254" s="135"/>
      <c r="CG254" s="135"/>
      <c r="CH254" s="135"/>
      <c r="CI254" s="135"/>
      <c r="CJ254" s="135"/>
      <c r="CK254" s="135"/>
      <c r="CL254" s="135"/>
      <c r="CM254" s="135"/>
      <c r="CN254" s="135"/>
      <c r="CO254" s="135"/>
      <c r="CP254" s="135"/>
      <c r="CQ254" s="135"/>
      <c r="CR254" s="135"/>
      <c r="CS254" s="135"/>
      <c r="CT254" s="135"/>
      <c r="CU254" s="135"/>
      <c r="CV254" s="135"/>
      <c r="CW254" s="135"/>
      <c r="CX254" s="135"/>
      <c r="CY254" s="135"/>
      <c r="CZ254" s="135"/>
      <c r="DA254" s="135"/>
      <c r="DB254" s="135"/>
      <c r="DC254" s="135"/>
      <c r="DD254" s="135"/>
      <c r="DE254" s="154"/>
      <c r="DF254" s="154"/>
      <c r="DG254" s="154"/>
      <c r="DH254" s="154"/>
      <c r="DI254" s="154"/>
      <c r="DJ254" s="133"/>
      <c r="DK254" s="133"/>
      <c r="DL254" s="133"/>
    </row>
    <row r="255" spans="1:117" s="125" customFormat="1" ht="21" customHeight="1" x14ac:dyDescent="0.3">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53"/>
      <c r="Z255" s="153"/>
      <c r="AA255" s="113"/>
      <c r="AB255" s="113"/>
      <c r="AC255" s="135" t="s">
        <v>150</v>
      </c>
      <c r="AD255" s="135"/>
      <c r="AE255" s="135"/>
      <c r="AF255" s="135"/>
      <c r="AG255" s="135"/>
      <c r="AH255" s="135"/>
      <c r="AI255" s="135"/>
      <c r="AJ255" s="135"/>
      <c r="AK255" s="135"/>
      <c r="AL255" s="135"/>
      <c r="AM255" s="135"/>
      <c r="AN255" s="135"/>
      <c r="AO255" s="135"/>
      <c r="AP255" s="135"/>
      <c r="AQ255" s="135"/>
      <c r="AR255" s="135"/>
      <c r="AS255" s="135"/>
      <c r="AT255" s="135"/>
      <c r="AU255" s="135"/>
      <c r="AV255" s="135"/>
      <c r="AW255" s="135"/>
      <c r="AX255" s="135"/>
      <c r="AY255" s="135"/>
      <c r="AZ255" s="135"/>
      <c r="BA255" s="135"/>
      <c r="BB255" s="135"/>
      <c r="BC255" s="135"/>
      <c r="BD255" s="135"/>
      <c r="BE255" s="135"/>
      <c r="BF255" s="135"/>
      <c r="BG255" s="135"/>
      <c r="BH255" s="135"/>
      <c r="BI255" s="135"/>
      <c r="BJ255" s="135"/>
      <c r="BK255" s="135"/>
      <c r="BL255" s="135"/>
      <c r="BM255" s="135"/>
      <c r="BN255" s="135"/>
      <c r="BO255" s="135"/>
      <c r="BP255" s="135"/>
      <c r="BQ255" s="135"/>
      <c r="BR255" s="135"/>
      <c r="BS255" s="135"/>
      <c r="BT255" s="135"/>
      <c r="BU255" s="135"/>
      <c r="BV255" s="135"/>
      <c r="BW255" s="135"/>
      <c r="BX255" s="135"/>
      <c r="BY255" s="135"/>
      <c r="BZ255" s="135"/>
      <c r="CA255" s="135"/>
      <c r="CB255" s="135"/>
      <c r="CC255" s="135"/>
      <c r="CD255" s="135"/>
      <c r="CE255" s="135"/>
      <c r="CF255" s="135"/>
      <c r="CG255" s="135"/>
      <c r="CH255" s="135"/>
      <c r="CI255" s="135"/>
      <c r="CJ255" s="135"/>
      <c r="CK255" s="135"/>
      <c r="CL255" s="135"/>
      <c r="CM255" s="135"/>
      <c r="CN255" s="135"/>
      <c r="CO255" s="135"/>
      <c r="CP255" s="135"/>
      <c r="CQ255" s="135"/>
      <c r="CR255" s="135"/>
      <c r="CS255" s="135"/>
      <c r="CT255" s="135"/>
      <c r="CU255" s="135"/>
      <c r="CV255" s="135"/>
      <c r="CW255" s="135"/>
      <c r="CX255" s="135"/>
      <c r="CY255" s="135"/>
      <c r="CZ255" s="135"/>
      <c r="DA255" s="135"/>
      <c r="DB255" s="135"/>
      <c r="DC255" s="135"/>
      <c r="DD255" s="135"/>
      <c r="DE255" s="154"/>
      <c r="DF255" s="154"/>
      <c r="DG255" s="154"/>
      <c r="DH255" s="154"/>
      <c r="DI255" s="154"/>
      <c r="DJ255" s="133"/>
      <c r="DK255" s="133"/>
      <c r="DL255" s="133"/>
    </row>
    <row r="256" spans="1:117" s="128" customFormat="1" ht="7.5" customHeight="1" x14ac:dyDescent="0.25">
      <c r="A256" s="121"/>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c r="AA256" s="134"/>
      <c r="AB256" s="134"/>
      <c r="AC256" s="134"/>
      <c r="AD256" s="135"/>
      <c r="AE256" s="135"/>
      <c r="AF256" s="135"/>
      <c r="AG256" s="135"/>
      <c r="AH256" s="135"/>
      <c r="AI256" s="135"/>
      <c r="AJ256" s="135"/>
      <c r="AK256" s="135"/>
      <c r="AL256" s="135"/>
      <c r="AM256" s="135"/>
      <c r="AN256" s="135"/>
      <c r="AO256" s="135"/>
      <c r="AP256" s="135"/>
      <c r="AQ256" s="135"/>
      <c r="AR256" s="164"/>
      <c r="AS256" s="135"/>
      <c r="AT256" s="135"/>
      <c r="AU256" s="135"/>
      <c r="AV256" s="135"/>
      <c r="AW256" s="135"/>
      <c r="AX256" s="135"/>
      <c r="AY256" s="135"/>
      <c r="AZ256" s="135"/>
      <c r="BA256" s="135"/>
      <c r="BB256" s="135"/>
      <c r="BC256" s="135"/>
      <c r="BD256" s="135"/>
      <c r="BE256" s="135"/>
      <c r="BF256" s="135"/>
      <c r="BG256" s="135"/>
      <c r="BH256" s="135"/>
      <c r="BI256" s="135"/>
      <c r="BJ256" s="135"/>
      <c r="BK256" s="135"/>
      <c r="BL256" s="135"/>
      <c r="BM256" s="135"/>
      <c r="BN256" s="135"/>
      <c r="BO256" s="135"/>
      <c r="BP256" s="135"/>
      <c r="BQ256" s="135"/>
      <c r="BR256" s="135"/>
      <c r="BS256" s="135"/>
      <c r="BT256" s="135"/>
      <c r="BU256" s="135"/>
      <c r="BV256" s="135"/>
      <c r="BW256" s="135"/>
      <c r="BX256" s="135"/>
      <c r="BY256" s="135"/>
      <c r="BZ256" s="135"/>
      <c r="CA256" s="135"/>
      <c r="CB256" s="135"/>
      <c r="CC256" s="135"/>
      <c r="CD256" s="135"/>
      <c r="CE256" s="135"/>
      <c r="CF256" s="135"/>
      <c r="CG256" s="135"/>
      <c r="CH256" s="135"/>
      <c r="CI256" s="135"/>
      <c r="CJ256" s="135"/>
      <c r="CK256" s="135"/>
      <c r="CL256" s="135"/>
      <c r="CM256" s="135"/>
      <c r="CN256" s="135"/>
      <c r="CO256" s="135"/>
      <c r="CP256" s="135"/>
      <c r="CQ256" s="135"/>
      <c r="CR256" s="135"/>
      <c r="CS256" s="135"/>
      <c r="CT256" s="135"/>
      <c r="CU256" s="135"/>
      <c r="CV256" s="135"/>
      <c r="CW256" s="134"/>
      <c r="CX256" s="134"/>
      <c r="CY256" s="134"/>
      <c r="CZ256" s="134"/>
      <c r="DA256" s="134"/>
      <c r="DB256" s="134"/>
      <c r="DC256" s="134"/>
      <c r="DD256" s="134"/>
      <c r="DE256" s="122"/>
      <c r="DF256" s="122"/>
      <c r="DG256" s="122"/>
      <c r="DH256" s="122"/>
      <c r="DI256" s="122"/>
      <c r="DJ256" s="122"/>
      <c r="DK256" s="144"/>
      <c r="DL256" s="144"/>
      <c r="DM256" s="144"/>
    </row>
    <row r="257" spans="1:117" s="125" customFormat="1" ht="21" customHeight="1" x14ac:dyDescent="0.3">
      <c r="B257" s="127"/>
      <c r="C257" s="127"/>
      <c r="D257" s="187" t="s">
        <v>151</v>
      </c>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53"/>
      <c r="AA257" s="152" t="s">
        <v>13</v>
      </c>
      <c r="AB257" s="163"/>
      <c r="AC257" s="135" t="s">
        <v>152</v>
      </c>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c r="BC257" s="135"/>
      <c r="BD257" s="135"/>
      <c r="BE257" s="135"/>
      <c r="BF257" s="135"/>
      <c r="BG257" s="135"/>
      <c r="BH257" s="135"/>
      <c r="BI257" s="135"/>
      <c r="BJ257" s="135"/>
      <c r="BK257" s="135"/>
      <c r="BL257" s="135"/>
      <c r="BM257" s="135"/>
      <c r="BN257" s="135"/>
      <c r="BO257" s="135"/>
      <c r="BP257" s="135"/>
      <c r="BQ257" s="135"/>
      <c r="BR257" s="135"/>
      <c r="BS257" s="135"/>
      <c r="BT257" s="135"/>
      <c r="BU257" s="135"/>
      <c r="BV257" s="135"/>
      <c r="BW257" s="135"/>
      <c r="BX257" s="135"/>
      <c r="BY257" s="135"/>
      <c r="BZ257" s="135"/>
      <c r="CA257" s="135"/>
      <c r="CB257" s="135"/>
      <c r="CC257" s="135"/>
      <c r="CD257" s="135"/>
      <c r="CE257" s="135"/>
      <c r="CF257" s="135"/>
      <c r="CG257" s="135"/>
      <c r="CH257" s="135"/>
      <c r="CI257" s="135"/>
      <c r="CJ257" s="135"/>
      <c r="CK257" s="135"/>
      <c r="CL257" s="135"/>
      <c r="CM257" s="135"/>
      <c r="CN257" s="135"/>
      <c r="CO257" s="135"/>
      <c r="CP257" s="135"/>
      <c r="CQ257" s="135"/>
      <c r="CR257" s="135"/>
      <c r="CS257" s="135"/>
      <c r="CT257" s="135"/>
      <c r="CU257" s="135"/>
      <c r="CV257" s="135"/>
      <c r="CW257" s="135"/>
      <c r="CX257" s="135"/>
      <c r="CY257" s="135"/>
      <c r="CZ257" s="135"/>
      <c r="DA257" s="135"/>
      <c r="DB257" s="135"/>
      <c r="DC257" s="135"/>
      <c r="DD257" s="135"/>
      <c r="DE257" s="154"/>
      <c r="DF257" s="154"/>
      <c r="DG257" s="154"/>
      <c r="DH257" s="154"/>
      <c r="DI257" s="154"/>
      <c r="DJ257" s="154"/>
      <c r="DK257" s="133"/>
      <c r="DL257" s="133"/>
      <c r="DM257" s="133"/>
    </row>
    <row r="258" spans="1:117" s="128" customFormat="1" ht="21" customHeight="1" x14ac:dyDescent="0.25">
      <c r="A258" s="121"/>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5" t="s">
        <v>153</v>
      </c>
      <c r="AD258" s="135"/>
      <c r="AE258" s="135"/>
      <c r="AF258" s="135"/>
      <c r="AG258" s="135"/>
      <c r="AH258" s="135"/>
      <c r="AI258" s="135"/>
      <c r="AJ258" s="135"/>
      <c r="AK258" s="135"/>
      <c r="AL258" s="135"/>
      <c r="AM258" s="135"/>
      <c r="AN258" s="135"/>
      <c r="AO258" s="135"/>
      <c r="AP258" s="135"/>
      <c r="AQ258" s="135"/>
      <c r="AR258" s="164"/>
      <c r="AS258" s="135"/>
      <c r="AT258" s="135"/>
      <c r="AU258" s="135"/>
      <c r="AV258" s="135"/>
      <c r="AW258" s="135"/>
      <c r="AX258" s="135"/>
      <c r="AY258" s="135"/>
      <c r="AZ258" s="135"/>
      <c r="BA258" s="135"/>
      <c r="BB258" s="135"/>
      <c r="BC258" s="135"/>
      <c r="BD258" s="135"/>
      <c r="BE258" s="135"/>
      <c r="BF258" s="135"/>
      <c r="BG258" s="135"/>
      <c r="BH258" s="135"/>
      <c r="BI258" s="135"/>
      <c r="BJ258" s="135"/>
      <c r="BK258" s="135"/>
      <c r="BL258" s="135"/>
      <c r="BM258" s="135"/>
      <c r="BN258" s="135"/>
      <c r="BO258" s="135"/>
      <c r="BP258" s="135"/>
      <c r="BQ258" s="135"/>
      <c r="BR258" s="135"/>
      <c r="BS258" s="135"/>
      <c r="BT258" s="135"/>
      <c r="BU258" s="135"/>
      <c r="BV258" s="135"/>
      <c r="BW258" s="135"/>
      <c r="BX258" s="135"/>
      <c r="BY258" s="135"/>
      <c r="BZ258" s="135"/>
      <c r="CA258" s="135"/>
      <c r="CB258" s="135"/>
      <c r="CC258" s="135"/>
      <c r="CD258" s="135"/>
      <c r="CE258" s="135"/>
      <c r="CF258" s="135"/>
      <c r="CG258" s="135"/>
      <c r="CH258" s="135"/>
      <c r="CI258" s="135"/>
      <c r="CJ258" s="135"/>
      <c r="CK258" s="135"/>
      <c r="CL258" s="135"/>
      <c r="CM258" s="135"/>
      <c r="CN258" s="135"/>
      <c r="CO258" s="135"/>
      <c r="CP258" s="135"/>
      <c r="CQ258" s="135"/>
      <c r="CR258" s="135"/>
      <c r="CS258" s="135"/>
      <c r="CT258" s="135"/>
      <c r="CU258" s="135"/>
      <c r="CV258" s="135"/>
      <c r="CW258" s="134"/>
      <c r="CX258" s="134"/>
      <c r="CY258" s="134"/>
      <c r="CZ258" s="134"/>
      <c r="DA258" s="134"/>
      <c r="DB258" s="134"/>
      <c r="DC258" s="134"/>
      <c r="DD258" s="134"/>
      <c r="DE258" s="122"/>
      <c r="DF258" s="122"/>
      <c r="DG258" s="122"/>
      <c r="DH258" s="122"/>
      <c r="DI258" s="122"/>
      <c r="DJ258" s="122"/>
      <c r="DK258" s="144"/>
      <c r="DL258" s="144"/>
      <c r="DM258" s="144"/>
    </row>
    <row r="259" spans="1:117" s="125" customFormat="1" ht="21" customHeight="1" x14ac:dyDescent="0.3">
      <c r="B259" s="127"/>
      <c r="C259" s="127"/>
      <c r="D259" s="187" t="s">
        <v>154</v>
      </c>
      <c r="E259" s="187"/>
      <c r="F259" s="187"/>
      <c r="G259" s="187"/>
      <c r="H259" s="187"/>
      <c r="I259" s="187"/>
      <c r="J259" s="187"/>
      <c r="K259" s="187"/>
      <c r="L259" s="187"/>
      <c r="M259" s="187"/>
      <c r="N259" s="187"/>
      <c r="O259" s="187"/>
      <c r="P259" s="187"/>
      <c r="Q259" s="187"/>
      <c r="R259" s="187"/>
      <c r="S259" s="187"/>
      <c r="T259" s="187"/>
      <c r="U259" s="187"/>
      <c r="V259" s="187"/>
      <c r="W259" s="187"/>
      <c r="X259" s="187"/>
      <c r="Y259" s="187"/>
      <c r="Z259" s="153"/>
      <c r="AA259" s="152" t="s">
        <v>13</v>
      </c>
      <c r="AB259" s="163"/>
      <c r="AC259" s="135" t="s">
        <v>155</v>
      </c>
      <c r="AD259" s="135"/>
      <c r="AE259" s="135"/>
      <c r="AF259" s="135"/>
      <c r="AG259" s="135"/>
      <c r="AH259" s="135"/>
      <c r="AI259" s="135"/>
      <c r="AJ259" s="135"/>
      <c r="AK259" s="135"/>
      <c r="AL259" s="135"/>
      <c r="AM259" s="135"/>
      <c r="AN259" s="135"/>
      <c r="AO259" s="135"/>
      <c r="AP259" s="135"/>
      <c r="AQ259" s="135"/>
      <c r="AR259" s="135"/>
      <c r="AS259" s="135"/>
      <c r="AT259" s="135"/>
      <c r="AU259" s="135"/>
      <c r="AV259" s="135"/>
      <c r="AW259" s="135"/>
      <c r="AX259" s="135"/>
      <c r="AY259" s="135"/>
      <c r="AZ259" s="135"/>
      <c r="BA259" s="135"/>
      <c r="BB259" s="135"/>
      <c r="BC259" s="135"/>
      <c r="BD259" s="135"/>
      <c r="BE259" s="135"/>
      <c r="BF259" s="135"/>
      <c r="BG259" s="135"/>
      <c r="BH259" s="135"/>
      <c r="BI259" s="135"/>
      <c r="BJ259" s="135"/>
      <c r="BK259" s="135"/>
      <c r="BL259" s="135"/>
      <c r="BM259" s="135"/>
      <c r="BN259" s="135"/>
      <c r="BO259" s="135"/>
      <c r="BP259" s="135"/>
      <c r="BQ259" s="135"/>
      <c r="BR259" s="135"/>
      <c r="BS259" s="135"/>
      <c r="BT259" s="135"/>
      <c r="BU259" s="135"/>
      <c r="BV259" s="135"/>
      <c r="BW259" s="135"/>
      <c r="BX259" s="135"/>
      <c r="BY259" s="135"/>
      <c r="BZ259" s="135"/>
      <c r="CA259" s="135"/>
      <c r="CB259" s="135"/>
      <c r="CC259" s="135"/>
      <c r="CD259" s="135"/>
      <c r="CE259" s="135"/>
      <c r="CF259" s="135"/>
      <c r="CG259" s="135"/>
      <c r="CH259" s="135"/>
      <c r="CI259" s="135"/>
      <c r="CJ259" s="135"/>
      <c r="CK259" s="135"/>
      <c r="CL259" s="135"/>
      <c r="CM259" s="135"/>
      <c r="CN259" s="135"/>
      <c r="CO259" s="135"/>
      <c r="CP259" s="135"/>
      <c r="CQ259" s="135"/>
      <c r="CR259" s="135"/>
      <c r="CS259" s="135"/>
      <c r="CT259" s="135"/>
      <c r="CU259" s="135"/>
      <c r="CV259" s="135"/>
      <c r="CW259" s="135"/>
      <c r="CX259" s="135"/>
      <c r="CY259" s="135"/>
      <c r="CZ259" s="135"/>
      <c r="DA259" s="135"/>
      <c r="DB259" s="135"/>
      <c r="DC259" s="135"/>
      <c r="DD259" s="135"/>
      <c r="DE259" s="166"/>
      <c r="DF259" s="154"/>
      <c r="DG259" s="154"/>
      <c r="DH259" s="154"/>
      <c r="DI259" s="154"/>
      <c r="DJ259" s="154"/>
      <c r="DK259" s="133"/>
      <c r="DL259" s="133"/>
      <c r="DM259" s="133"/>
    </row>
    <row r="260" spans="1:117" s="125" customFormat="1" ht="21" customHeight="1" x14ac:dyDescent="0.3">
      <c r="B260" s="127"/>
      <c r="C260" s="127"/>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52"/>
      <c r="AB260" s="163"/>
      <c r="AC260" s="135" t="s">
        <v>156</v>
      </c>
      <c r="AD260" s="135"/>
      <c r="AE260" s="135"/>
      <c r="AF260" s="135"/>
      <c r="AG260" s="135"/>
      <c r="AH260" s="135"/>
      <c r="AI260" s="135"/>
      <c r="AJ260" s="135"/>
      <c r="AK260" s="135"/>
      <c r="AL260" s="135"/>
      <c r="AM260" s="135"/>
      <c r="AN260" s="135"/>
      <c r="AO260" s="135"/>
      <c r="AP260" s="135"/>
      <c r="AQ260" s="135"/>
      <c r="AR260" s="135"/>
      <c r="AS260" s="135"/>
      <c r="AT260" s="135"/>
      <c r="AU260" s="135"/>
      <c r="AV260" s="135"/>
      <c r="AW260" s="135"/>
      <c r="AX260" s="135"/>
      <c r="AY260" s="135"/>
      <c r="AZ260" s="135"/>
      <c r="BA260" s="135"/>
      <c r="BB260" s="135"/>
      <c r="BC260" s="135"/>
      <c r="BD260" s="135"/>
      <c r="BE260" s="135"/>
      <c r="BF260" s="135"/>
      <c r="BG260" s="135"/>
      <c r="BH260" s="135"/>
      <c r="BI260" s="135"/>
      <c r="BJ260" s="135"/>
      <c r="BK260" s="135"/>
      <c r="BL260" s="135"/>
      <c r="BM260" s="135"/>
      <c r="BN260" s="135"/>
      <c r="BO260" s="135"/>
      <c r="BP260" s="135"/>
      <c r="BQ260" s="135"/>
      <c r="BR260" s="135"/>
      <c r="BS260" s="135"/>
      <c r="BT260" s="135"/>
      <c r="BU260" s="135"/>
      <c r="BV260" s="135"/>
      <c r="BW260" s="135"/>
      <c r="BX260" s="135"/>
      <c r="BY260" s="135"/>
      <c r="BZ260" s="135"/>
      <c r="CA260" s="135"/>
      <c r="CB260" s="135"/>
      <c r="CC260" s="135"/>
      <c r="CD260" s="135"/>
      <c r="CE260" s="135"/>
      <c r="CF260" s="135"/>
      <c r="CG260" s="135"/>
      <c r="CH260" s="135"/>
      <c r="CI260" s="135"/>
      <c r="CJ260" s="135"/>
      <c r="CK260" s="135"/>
      <c r="CL260" s="135"/>
      <c r="CM260" s="135"/>
      <c r="CN260" s="135"/>
      <c r="CO260" s="135"/>
      <c r="CP260" s="135"/>
      <c r="CQ260" s="135"/>
      <c r="CR260" s="135"/>
      <c r="CS260" s="135"/>
      <c r="CT260" s="135"/>
      <c r="CU260" s="135"/>
      <c r="CV260" s="135"/>
      <c r="CW260" s="135"/>
      <c r="CX260" s="135"/>
      <c r="CY260" s="135"/>
      <c r="CZ260" s="135"/>
      <c r="DA260" s="135"/>
      <c r="DB260" s="135"/>
      <c r="DC260" s="135"/>
      <c r="DD260" s="135"/>
      <c r="DE260" s="166"/>
      <c r="DF260" s="154"/>
      <c r="DG260" s="154"/>
      <c r="DH260" s="154"/>
      <c r="DI260" s="154"/>
      <c r="DJ260" s="154"/>
      <c r="DK260" s="133"/>
      <c r="DL260" s="133"/>
      <c r="DM260" s="133"/>
    </row>
    <row r="261" spans="1:117" s="128" customFormat="1" ht="7.5" customHeight="1" x14ac:dyDescent="0.25">
      <c r="A261" s="121"/>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c r="AA261" s="134"/>
      <c r="AB261" s="134"/>
      <c r="AC261" s="135"/>
      <c r="AD261" s="135"/>
      <c r="AE261" s="135"/>
      <c r="AF261" s="135"/>
      <c r="AG261" s="135"/>
      <c r="AH261" s="135"/>
      <c r="AI261" s="135"/>
      <c r="AJ261" s="135"/>
      <c r="AK261" s="135"/>
      <c r="AL261" s="135"/>
      <c r="AM261" s="135"/>
      <c r="AN261" s="135"/>
      <c r="AO261" s="135"/>
      <c r="AP261" s="135"/>
      <c r="AQ261" s="164"/>
      <c r="AR261" s="135"/>
      <c r="AS261" s="135"/>
      <c r="AT261" s="135"/>
      <c r="AU261" s="135"/>
      <c r="AV261" s="135"/>
      <c r="AW261" s="135"/>
      <c r="AX261" s="135"/>
      <c r="AY261" s="135"/>
      <c r="AZ261" s="135"/>
      <c r="BA261" s="135"/>
      <c r="BB261" s="135"/>
      <c r="BC261" s="135"/>
      <c r="BD261" s="135"/>
      <c r="BE261" s="135"/>
      <c r="BF261" s="135"/>
      <c r="BG261" s="135"/>
      <c r="BH261" s="135"/>
      <c r="BI261" s="135"/>
      <c r="BJ261" s="135"/>
      <c r="BK261" s="135"/>
      <c r="BL261" s="135"/>
      <c r="BM261" s="135"/>
      <c r="BN261" s="135"/>
      <c r="BO261" s="135"/>
      <c r="BP261" s="135"/>
      <c r="BQ261" s="135"/>
      <c r="BR261" s="135"/>
      <c r="BS261" s="135"/>
      <c r="BT261" s="135"/>
      <c r="BU261" s="135"/>
      <c r="BV261" s="135"/>
      <c r="BW261" s="135"/>
      <c r="BX261" s="135"/>
      <c r="BY261" s="135"/>
      <c r="BZ261" s="135"/>
      <c r="CA261" s="135"/>
      <c r="CB261" s="135"/>
      <c r="CC261" s="135"/>
      <c r="CD261" s="135"/>
      <c r="CE261" s="135"/>
      <c r="CF261" s="135"/>
      <c r="CG261" s="135"/>
      <c r="CH261" s="135"/>
      <c r="CI261" s="135"/>
      <c r="CJ261" s="135"/>
      <c r="CK261" s="135"/>
      <c r="CL261" s="135"/>
      <c r="CM261" s="135"/>
      <c r="CN261" s="135"/>
      <c r="CO261" s="135"/>
      <c r="CP261" s="135"/>
      <c r="CQ261" s="135"/>
      <c r="CR261" s="135"/>
      <c r="CS261" s="135"/>
      <c r="CT261" s="135"/>
      <c r="CU261" s="135"/>
      <c r="CV261" s="134"/>
      <c r="CW261" s="134"/>
      <c r="CX261" s="134"/>
      <c r="CY261" s="134"/>
      <c r="CZ261" s="134"/>
      <c r="DA261" s="134"/>
      <c r="DB261" s="134"/>
      <c r="DC261" s="134"/>
      <c r="DD261" s="134"/>
      <c r="DE261" s="122"/>
      <c r="DF261" s="122"/>
      <c r="DG261" s="122"/>
      <c r="DH261" s="122"/>
      <c r="DI261" s="122"/>
      <c r="DJ261" s="144"/>
      <c r="DK261" s="144"/>
      <c r="DL261" s="144"/>
    </row>
    <row r="262" spans="1:117" s="125" customFormat="1" ht="21" customHeight="1" x14ac:dyDescent="0.3">
      <c r="B262" s="127"/>
      <c r="C262" s="127"/>
      <c r="D262" s="187" t="s">
        <v>157</v>
      </c>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52" t="s">
        <v>13</v>
      </c>
      <c r="AA262" s="163"/>
      <c r="AB262" s="133" t="s">
        <v>158</v>
      </c>
      <c r="AC262" s="153"/>
      <c r="AD262" s="153"/>
      <c r="AE262" s="153"/>
      <c r="AF262" s="153"/>
      <c r="AG262" s="153"/>
      <c r="AH262" s="153"/>
      <c r="AI262" s="153"/>
      <c r="AJ262" s="153"/>
      <c r="AK262" s="153"/>
      <c r="AL262" s="153"/>
      <c r="AM262" s="153"/>
      <c r="AN262" s="153"/>
      <c r="AO262" s="153"/>
      <c r="AP262" s="153"/>
      <c r="AQ262" s="163"/>
      <c r="AR262" s="153"/>
      <c r="AS262" s="153"/>
      <c r="AT262" s="153"/>
      <c r="AU262" s="153"/>
      <c r="AV262" s="153"/>
      <c r="AW262" s="153"/>
      <c r="AX262" s="153"/>
      <c r="AY262" s="153"/>
      <c r="AZ262" s="153"/>
      <c r="BA262" s="153"/>
      <c r="BB262" s="153"/>
      <c r="BC262" s="153"/>
      <c r="BD262" s="153"/>
      <c r="BE262" s="153"/>
      <c r="BF262" s="153"/>
      <c r="BG262" s="153"/>
      <c r="BH262" s="153"/>
      <c r="BI262" s="153"/>
      <c r="BJ262" s="153"/>
      <c r="BK262" s="153"/>
      <c r="BL262" s="153"/>
      <c r="BM262" s="153"/>
      <c r="BN262" s="153"/>
      <c r="BO262" s="153"/>
      <c r="BP262" s="153"/>
      <c r="BQ262" s="153"/>
      <c r="BR262" s="153"/>
      <c r="BS262" s="153"/>
      <c r="BT262" s="153"/>
      <c r="BU262" s="153"/>
      <c r="BV262" s="153"/>
      <c r="BW262" s="153"/>
      <c r="BX262" s="153"/>
      <c r="BY262" s="153"/>
      <c r="BZ262" s="153"/>
      <c r="CA262" s="153"/>
      <c r="CB262" s="153"/>
      <c r="CC262" s="153"/>
      <c r="CD262" s="153"/>
      <c r="CE262" s="153"/>
      <c r="CF262" s="153"/>
      <c r="CG262" s="153"/>
      <c r="CH262" s="153"/>
      <c r="CI262" s="153"/>
      <c r="CJ262" s="153"/>
      <c r="CK262" s="153"/>
      <c r="CL262" s="153"/>
      <c r="CM262" s="153"/>
      <c r="CN262" s="153"/>
      <c r="CO262" s="153"/>
      <c r="CP262" s="153"/>
      <c r="CQ262" s="153"/>
      <c r="CR262" s="153"/>
      <c r="CS262" s="153"/>
      <c r="CT262" s="153"/>
      <c r="CU262" s="153"/>
      <c r="CV262" s="113"/>
      <c r="CW262" s="113"/>
      <c r="CX262" s="113"/>
      <c r="CY262" s="113"/>
      <c r="CZ262" s="113"/>
      <c r="DA262" s="113"/>
      <c r="DB262" s="113"/>
      <c r="DC262" s="113"/>
      <c r="DD262" s="113"/>
      <c r="DE262" s="154"/>
      <c r="DF262" s="154"/>
      <c r="DG262" s="154"/>
      <c r="DH262" s="154"/>
      <c r="DI262" s="154"/>
      <c r="DJ262" s="133"/>
      <c r="DK262" s="133"/>
      <c r="DL262" s="133"/>
    </row>
    <row r="263" spans="1:117" s="125" customFormat="1" ht="21" customHeight="1" x14ac:dyDescent="0.3">
      <c r="B263" s="127"/>
      <c r="C263" s="12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8" t="s">
        <v>159</v>
      </c>
      <c r="AA263" s="189"/>
      <c r="AB263" s="153" t="s">
        <v>160</v>
      </c>
      <c r="AC263" s="153"/>
      <c r="AD263" s="153"/>
      <c r="AE263" s="153"/>
      <c r="AF263" s="153"/>
      <c r="AG263" s="153"/>
      <c r="AH263" s="153"/>
      <c r="AI263" s="153"/>
      <c r="AJ263" s="153"/>
      <c r="AK263" s="153"/>
      <c r="AL263" s="153"/>
      <c r="AM263" s="153"/>
      <c r="AN263" s="153"/>
      <c r="AO263" s="153"/>
      <c r="AP263" s="153"/>
      <c r="AQ263" s="163"/>
      <c r="AR263" s="153"/>
      <c r="AS263" s="153"/>
      <c r="AT263" s="153"/>
      <c r="AU263" s="153"/>
      <c r="AV263" s="153"/>
      <c r="AW263" s="153"/>
      <c r="AX263" s="153"/>
      <c r="AY263" s="153"/>
      <c r="AZ263" s="153"/>
      <c r="BA263" s="153"/>
      <c r="BB263" s="153"/>
      <c r="BC263" s="153"/>
      <c r="BD263" s="153"/>
      <c r="BE263" s="153"/>
      <c r="BF263" s="153"/>
      <c r="BG263" s="153"/>
      <c r="BH263" s="153"/>
      <c r="BI263" s="153"/>
      <c r="BJ263" s="153"/>
      <c r="BK263" s="153"/>
      <c r="BL263" s="153"/>
      <c r="BM263" s="153"/>
      <c r="BN263" s="153"/>
      <c r="BO263" s="153"/>
      <c r="BP263" s="153"/>
      <c r="BQ263" s="153"/>
      <c r="BR263" s="153"/>
      <c r="BS263" s="153"/>
      <c r="BT263" s="153"/>
      <c r="BU263" s="153"/>
      <c r="BV263" s="153"/>
      <c r="BW263" s="153"/>
      <c r="BX263" s="153"/>
      <c r="BY263" s="153"/>
      <c r="BZ263" s="153"/>
      <c r="CA263" s="153"/>
      <c r="CB263" s="153"/>
      <c r="CC263" s="153"/>
      <c r="CD263" s="153"/>
      <c r="CE263" s="153"/>
      <c r="CF263" s="153"/>
      <c r="CG263" s="153"/>
      <c r="CH263" s="153"/>
      <c r="CI263" s="153"/>
      <c r="CJ263" s="153"/>
      <c r="CK263" s="153"/>
      <c r="CL263" s="153"/>
      <c r="CM263" s="153"/>
      <c r="CN263" s="153"/>
      <c r="CO263" s="153"/>
      <c r="CP263" s="153"/>
      <c r="CQ263" s="153"/>
      <c r="CR263" s="153"/>
      <c r="CS263" s="153"/>
      <c r="CT263" s="153"/>
      <c r="CU263" s="153"/>
      <c r="CV263" s="113"/>
      <c r="CW263" s="113"/>
      <c r="CX263" s="113"/>
      <c r="CY263" s="113"/>
      <c r="CZ263" s="113"/>
      <c r="DA263" s="113"/>
      <c r="DB263" s="113"/>
      <c r="DC263" s="113"/>
      <c r="DD263" s="113"/>
      <c r="DE263" s="154"/>
      <c r="DF263" s="154"/>
      <c r="DG263" s="154"/>
      <c r="DH263" s="154"/>
      <c r="DI263" s="154"/>
      <c r="DJ263" s="133"/>
      <c r="DK263" s="133"/>
      <c r="DL263" s="133"/>
    </row>
    <row r="264" spans="1:117" s="125" customFormat="1" ht="21" customHeight="1" x14ac:dyDescent="0.3">
      <c r="B264" s="127"/>
      <c r="C264" s="12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c r="Z264" s="152"/>
      <c r="AA264" s="163"/>
      <c r="AB264" s="153" t="s">
        <v>161</v>
      </c>
      <c r="AC264" s="153"/>
      <c r="AD264" s="153"/>
      <c r="AE264" s="153"/>
      <c r="AF264" s="153"/>
      <c r="AG264" s="153"/>
      <c r="AH264" s="153"/>
      <c r="AI264" s="153"/>
      <c r="AJ264" s="153"/>
      <c r="AK264" s="153"/>
      <c r="AL264" s="153"/>
      <c r="AM264" s="153"/>
      <c r="AN264" s="153"/>
      <c r="AO264" s="153"/>
      <c r="AP264" s="153"/>
      <c r="AQ264" s="163"/>
      <c r="AR264" s="153"/>
      <c r="AS264" s="153"/>
      <c r="AT264" s="153"/>
      <c r="AU264" s="153"/>
      <c r="AV264" s="153"/>
      <c r="AW264" s="153"/>
      <c r="AX264" s="153"/>
      <c r="AY264" s="153"/>
      <c r="AZ264" s="153"/>
      <c r="BA264" s="153"/>
      <c r="BB264" s="153"/>
      <c r="BC264" s="153"/>
      <c r="BD264" s="153"/>
      <c r="BE264" s="153"/>
      <c r="BF264" s="153"/>
      <c r="BG264" s="153"/>
      <c r="BH264" s="153"/>
      <c r="BI264" s="153"/>
      <c r="BJ264" s="153"/>
      <c r="BK264" s="153"/>
      <c r="BL264" s="153"/>
      <c r="BM264" s="153"/>
      <c r="BN264" s="153"/>
      <c r="BO264" s="153"/>
      <c r="BP264" s="153"/>
      <c r="BQ264" s="153"/>
      <c r="BR264" s="153"/>
      <c r="BS264" s="153"/>
      <c r="BT264" s="153"/>
      <c r="BU264" s="153"/>
      <c r="BV264" s="153"/>
      <c r="BW264" s="153"/>
      <c r="BX264" s="153"/>
      <c r="BY264" s="153"/>
      <c r="BZ264" s="153"/>
      <c r="CA264" s="153"/>
      <c r="CB264" s="153"/>
      <c r="CC264" s="153"/>
      <c r="CD264" s="153"/>
      <c r="CE264" s="153"/>
      <c r="CF264" s="153"/>
      <c r="CG264" s="153"/>
      <c r="CH264" s="153"/>
      <c r="CI264" s="153"/>
      <c r="CJ264" s="153"/>
      <c r="CK264" s="153"/>
      <c r="CL264" s="153"/>
      <c r="CM264" s="153"/>
      <c r="CN264" s="153"/>
      <c r="CO264" s="153"/>
      <c r="CP264" s="153"/>
      <c r="CQ264" s="153"/>
      <c r="CR264" s="153"/>
      <c r="CS264" s="153"/>
      <c r="CT264" s="153"/>
      <c r="CU264" s="153"/>
      <c r="CV264" s="113"/>
      <c r="CW264" s="113"/>
      <c r="CX264" s="113"/>
      <c r="CY264" s="113"/>
      <c r="CZ264" s="113"/>
      <c r="DA264" s="113"/>
      <c r="DB264" s="113"/>
      <c r="DC264" s="113"/>
      <c r="DD264" s="113"/>
      <c r="DE264" s="154"/>
      <c r="DF264" s="154"/>
      <c r="DG264" s="154"/>
      <c r="DH264" s="154"/>
      <c r="DI264" s="154"/>
      <c r="DJ264" s="133"/>
      <c r="DK264" s="133"/>
      <c r="DL264" s="133"/>
    </row>
    <row r="265" spans="1:117" s="128" customFormat="1" ht="10.5" customHeight="1" x14ac:dyDescent="0.25">
      <c r="A265" s="121"/>
      <c r="B265" s="137"/>
      <c r="C265" s="137"/>
      <c r="D265" s="137" t="s">
        <v>17</v>
      </c>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c r="CN265" s="137"/>
      <c r="CO265" s="137"/>
      <c r="CP265" s="137"/>
      <c r="CQ265" s="137"/>
      <c r="CR265" s="137"/>
      <c r="CS265" s="137"/>
      <c r="CT265" s="137"/>
      <c r="CU265" s="137"/>
      <c r="CV265" s="137"/>
      <c r="CW265" s="137"/>
      <c r="CX265" s="137"/>
      <c r="CY265" s="137"/>
      <c r="CZ265" s="137"/>
      <c r="DA265" s="137"/>
      <c r="DB265" s="137"/>
      <c r="DC265" s="137"/>
      <c r="DD265" s="137"/>
      <c r="DE265" s="165"/>
      <c r="DF265" s="165"/>
      <c r="DG265" s="165"/>
      <c r="DH265" s="165"/>
      <c r="DI265" s="165"/>
      <c r="DJ265" s="144"/>
      <c r="DK265" s="144"/>
      <c r="DL265" s="144"/>
    </row>
    <row r="266" spans="1:117" s="125" customFormat="1" ht="21" customHeight="1" x14ac:dyDescent="0.3">
      <c r="B266" s="127"/>
      <c r="C266" s="187" t="s">
        <v>162</v>
      </c>
      <c r="D266" s="187"/>
      <c r="E266" s="187"/>
      <c r="F266" s="187"/>
      <c r="G266" s="187"/>
      <c r="H266" s="187"/>
      <c r="I266" s="187"/>
      <c r="J266" s="187"/>
      <c r="K266" s="187"/>
      <c r="L266" s="127"/>
      <c r="M266" s="288" t="s">
        <v>163</v>
      </c>
      <c r="N266" s="288"/>
      <c r="O266" s="288"/>
      <c r="P266" s="288"/>
      <c r="Q266" s="288"/>
      <c r="R266" s="288"/>
      <c r="S266" s="288"/>
      <c r="T266" s="288"/>
      <c r="U266" s="288"/>
      <c r="V266" s="288"/>
      <c r="W266" s="288"/>
      <c r="X266" s="288"/>
      <c r="Y266" s="288"/>
      <c r="Z266" s="288"/>
      <c r="AA266" s="288"/>
      <c r="AB266" s="288"/>
      <c r="AC266" s="288"/>
      <c r="AD266" s="288"/>
      <c r="AE266" s="288"/>
      <c r="AF266" s="288"/>
      <c r="AG266" s="288"/>
      <c r="AH266" s="288"/>
      <c r="AI266" s="288"/>
      <c r="AJ266" s="288"/>
      <c r="AK266" s="288"/>
      <c r="AL266" s="288"/>
      <c r="AM266" s="288"/>
      <c r="AN266" s="288"/>
      <c r="AO266" s="288"/>
      <c r="AP266" s="288"/>
      <c r="AQ266" s="288"/>
      <c r="AR266" s="288"/>
      <c r="AS266" s="288"/>
      <c r="AT266" s="288"/>
      <c r="AU266" s="288"/>
      <c r="AV266" s="288"/>
      <c r="AW266" s="288"/>
      <c r="AX266" s="288"/>
      <c r="AY266" s="288"/>
      <c r="AZ266" s="288"/>
      <c r="BA266" s="288"/>
      <c r="BB266" s="288"/>
      <c r="BC266" s="288"/>
      <c r="BD266" s="288"/>
      <c r="BE266" s="288"/>
      <c r="BF266" s="288"/>
      <c r="BG266" s="288"/>
      <c r="BH266" s="288"/>
      <c r="BI266" s="288"/>
      <c r="BJ266" s="288"/>
      <c r="BK266" s="288"/>
      <c r="BL266" s="288"/>
      <c r="BM266" s="288"/>
      <c r="BN266" s="288"/>
      <c r="BO266" s="288"/>
      <c r="BP266" s="288"/>
      <c r="BQ266" s="288"/>
      <c r="BR266" s="288"/>
      <c r="BS266" s="288"/>
      <c r="BT266" s="288"/>
      <c r="BU266" s="288"/>
      <c r="BV266" s="288"/>
      <c r="BW266" s="288"/>
      <c r="BX266" s="288"/>
      <c r="BY266" s="288"/>
      <c r="BZ266" s="288"/>
      <c r="CA266" s="288"/>
      <c r="CB266" s="288"/>
      <c r="CC266" s="288"/>
      <c r="CD266" s="288"/>
      <c r="CE266" s="288"/>
      <c r="CF266" s="288"/>
      <c r="CG266" s="288"/>
      <c r="CH266" s="288"/>
      <c r="CI266" s="288"/>
      <c r="CJ266" s="288"/>
      <c r="CK266" s="288"/>
      <c r="CL266" s="288"/>
      <c r="CM266" s="288"/>
      <c r="CN266" s="288"/>
      <c r="CO266" s="288"/>
      <c r="CP266" s="288"/>
      <c r="CQ266" s="288"/>
      <c r="CR266" s="288"/>
      <c r="CS266" s="288"/>
      <c r="CT266" s="288"/>
      <c r="CU266" s="288"/>
      <c r="CV266" s="288"/>
      <c r="CW266" s="288"/>
      <c r="CX266" s="288"/>
      <c r="CY266" s="288"/>
      <c r="CZ266" s="288"/>
      <c r="DA266" s="288"/>
      <c r="DB266" s="288"/>
      <c r="DC266" s="288"/>
      <c r="DD266" s="288"/>
      <c r="DE266" s="133"/>
      <c r="DF266" s="133"/>
      <c r="DG266" s="133"/>
      <c r="DH266" s="133"/>
      <c r="DI266" s="154"/>
      <c r="DJ266" s="151"/>
      <c r="DK266" s="151"/>
    </row>
    <row r="267" spans="1:117" s="128" customFormat="1" ht="19.5" customHeight="1" x14ac:dyDescent="0.25">
      <c r="A267" s="121"/>
      <c r="B267" s="137"/>
      <c r="C267" s="137"/>
      <c r="D267" s="137" t="s">
        <v>17</v>
      </c>
      <c r="E267" s="137"/>
      <c r="F267" s="137"/>
      <c r="G267" s="137"/>
      <c r="H267" s="137"/>
      <c r="I267" s="137"/>
      <c r="J267" s="137"/>
      <c r="K267" s="137"/>
      <c r="L267" s="137"/>
      <c r="M267" s="288"/>
      <c r="N267" s="288"/>
      <c r="O267" s="288"/>
      <c r="P267" s="288"/>
      <c r="Q267" s="288"/>
      <c r="R267" s="288"/>
      <c r="S267" s="288"/>
      <c r="T267" s="288"/>
      <c r="U267" s="288"/>
      <c r="V267" s="288"/>
      <c r="W267" s="288"/>
      <c r="X267" s="288"/>
      <c r="Y267" s="288"/>
      <c r="Z267" s="288"/>
      <c r="AA267" s="288"/>
      <c r="AB267" s="288"/>
      <c r="AC267" s="288"/>
      <c r="AD267" s="288"/>
      <c r="AE267" s="288"/>
      <c r="AF267" s="288"/>
      <c r="AG267" s="288"/>
      <c r="AH267" s="288"/>
      <c r="AI267" s="288"/>
      <c r="AJ267" s="288"/>
      <c r="AK267" s="288"/>
      <c r="AL267" s="288"/>
      <c r="AM267" s="288"/>
      <c r="AN267" s="288"/>
      <c r="AO267" s="288"/>
      <c r="AP267" s="288"/>
      <c r="AQ267" s="288"/>
      <c r="AR267" s="288"/>
      <c r="AS267" s="288"/>
      <c r="AT267" s="288"/>
      <c r="AU267" s="288"/>
      <c r="AV267" s="288"/>
      <c r="AW267" s="288"/>
      <c r="AX267" s="288"/>
      <c r="AY267" s="288"/>
      <c r="AZ267" s="288"/>
      <c r="BA267" s="288"/>
      <c r="BB267" s="288"/>
      <c r="BC267" s="288"/>
      <c r="BD267" s="288"/>
      <c r="BE267" s="288"/>
      <c r="BF267" s="288"/>
      <c r="BG267" s="288"/>
      <c r="BH267" s="288"/>
      <c r="BI267" s="288"/>
      <c r="BJ267" s="288"/>
      <c r="BK267" s="288"/>
      <c r="BL267" s="288"/>
      <c r="BM267" s="288"/>
      <c r="BN267" s="288"/>
      <c r="BO267" s="288"/>
      <c r="BP267" s="288"/>
      <c r="BQ267" s="288"/>
      <c r="BR267" s="288"/>
      <c r="BS267" s="288"/>
      <c r="BT267" s="288"/>
      <c r="BU267" s="288"/>
      <c r="BV267" s="288"/>
      <c r="BW267" s="288"/>
      <c r="BX267" s="288"/>
      <c r="BY267" s="288"/>
      <c r="BZ267" s="288"/>
      <c r="CA267" s="288"/>
      <c r="CB267" s="288"/>
      <c r="CC267" s="288"/>
      <c r="CD267" s="288"/>
      <c r="CE267" s="288"/>
      <c r="CF267" s="288"/>
      <c r="CG267" s="288"/>
      <c r="CH267" s="288"/>
      <c r="CI267" s="288"/>
      <c r="CJ267" s="288"/>
      <c r="CK267" s="288"/>
      <c r="CL267" s="288"/>
      <c r="CM267" s="288"/>
      <c r="CN267" s="288"/>
      <c r="CO267" s="288"/>
      <c r="CP267" s="288"/>
      <c r="CQ267" s="288"/>
      <c r="CR267" s="288"/>
      <c r="CS267" s="288"/>
      <c r="CT267" s="288"/>
      <c r="CU267" s="288"/>
      <c r="CV267" s="288"/>
      <c r="CW267" s="288"/>
      <c r="CX267" s="288"/>
      <c r="CY267" s="288"/>
      <c r="CZ267" s="288"/>
      <c r="DA267" s="288"/>
      <c r="DB267" s="288"/>
      <c r="DC267" s="288"/>
      <c r="DD267" s="288"/>
      <c r="DE267" s="165"/>
      <c r="DF267" s="165"/>
      <c r="DG267" s="165"/>
      <c r="DH267" s="165"/>
      <c r="DI267" s="165"/>
      <c r="DJ267" s="144"/>
      <c r="DK267" s="144"/>
      <c r="DL267" s="144"/>
    </row>
    <row r="268" spans="1:117" s="128" customFormat="1" ht="7.5" customHeight="1" x14ac:dyDescent="0.25">
      <c r="A268" s="121"/>
      <c r="B268" s="137"/>
      <c r="C268" s="137"/>
      <c r="D268" s="137" t="s">
        <v>17</v>
      </c>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c r="CN268" s="137"/>
      <c r="CO268" s="137"/>
      <c r="CP268" s="137"/>
      <c r="CQ268" s="137"/>
      <c r="CR268" s="137"/>
      <c r="CS268" s="137"/>
      <c r="CT268" s="137"/>
      <c r="CU268" s="137"/>
      <c r="CV268" s="137"/>
      <c r="CW268" s="137"/>
      <c r="CX268" s="137"/>
      <c r="CY268" s="137"/>
      <c r="CZ268" s="137"/>
      <c r="DA268" s="137"/>
      <c r="DB268" s="137"/>
      <c r="DC268" s="137"/>
      <c r="DD268" s="137"/>
      <c r="DE268" s="165"/>
      <c r="DF268" s="165"/>
      <c r="DG268" s="165"/>
      <c r="DH268" s="165"/>
      <c r="DI268" s="165"/>
      <c r="DJ268" s="144"/>
      <c r="DK268" s="144"/>
      <c r="DL268" s="144"/>
    </row>
    <row r="269" spans="1:117" s="125" customFormat="1" ht="24.75" customHeight="1" x14ac:dyDescent="0.3">
      <c r="B269" s="127"/>
      <c r="C269" s="127"/>
      <c r="D269" s="202" t="s">
        <v>164</v>
      </c>
      <c r="E269" s="202"/>
      <c r="F269" s="202"/>
      <c r="G269" s="202"/>
      <c r="H269" s="202"/>
      <c r="I269" s="202"/>
      <c r="J269" s="202"/>
      <c r="K269" s="202"/>
      <c r="L269" s="202"/>
      <c r="M269" s="202"/>
      <c r="N269" s="202"/>
      <c r="O269" s="202"/>
      <c r="P269" s="202"/>
      <c r="Q269" s="202"/>
      <c r="R269" s="202"/>
      <c r="S269" s="202"/>
      <c r="T269" s="202"/>
      <c r="U269" s="202"/>
      <c r="V269" s="202"/>
      <c r="W269" s="202"/>
      <c r="X269" s="202"/>
      <c r="Y269" s="202"/>
      <c r="Z269" s="202"/>
      <c r="AA269" s="202"/>
      <c r="AB269" s="202"/>
      <c r="AC269" s="202"/>
      <c r="AD269" s="202"/>
      <c r="AE269" s="202"/>
      <c r="AF269" s="161"/>
      <c r="AG269" s="152" t="s">
        <v>13</v>
      </c>
      <c r="AH269" s="129"/>
      <c r="AI269" s="153" t="s">
        <v>165</v>
      </c>
      <c r="AJ269" s="129"/>
      <c r="AK269" s="129"/>
      <c r="AL269" s="129"/>
      <c r="AM269" s="129"/>
      <c r="AN269" s="129"/>
      <c r="AO269" s="129"/>
      <c r="AP269" s="129"/>
      <c r="AQ269" s="129"/>
      <c r="AR269" s="129"/>
      <c r="AS269" s="129"/>
      <c r="AT269" s="129"/>
      <c r="AU269" s="129"/>
      <c r="AV269" s="129"/>
      <c r="AW269" s="129"/>
      <c r="AX269" s="129"/>
      <c r="AY269" s="129"/>
      <c r="AZ269" s="129"/>
      <c r="BA269" s="129"/>
      <c r="BB269" s="129"/>
      <c r="BC269" s="129"/>
      <c r="BD269" s="129"/>
      <c r="BE269" s="129"/>
      <c r="BF269" s="129"/>
      <c r="BG269" s="129"/>
      <c r="BH269" s="129"/>
      <c r="BI269" s="129"/>
      <c r="BJ269" s="129"/>
      <c r="BK269" s="129"/>
      <c r="BL269" s="129"/>
      <c r="BM269" s="129"/>
      <c r="BN269" s="129"/>
      <c r="BO269" s="129"/>
      <c r="BP269" s="129"/>
      <c r="BQ269" s="129"/>
      <c r="BR269" s="129"/>
      <c r="BS269" s="129"/>
      <c r="BT269" s="129"/>
      <c r="BU269" s="129"/>
      <c r="BV269" s="129"/>
      <c r="BW269" s="129"/>
      <c r="BX269" s="129"/>
      <c r="BY269" s="129"/>
      <c r="BZ269" s="129"/>
      <c r="CA269" s="129"/>
      <c r="CB269" s="129"/>
      <c r="CC269" s="129"/>
      <c r="CD269" s="129"/>
      <c r="CE269" s="129"/>
      <c r="CF269" s="129"/>
      <c r="CG269" s="129"/>
      <c r="CH269" s="129"/>
      <c r="CI269" s="129"/>
      <c r="CJ269" s="129"/>
      <c r="CK269" s="129"/>
      <c r="CL269" s="129"/>
      <c r="CM269" s="129"/>
      <c r="CN269" s="129"/>
      <c r="CO269" s="129"/>
      <c r="CP269" s="129"/>
      <c r="CQ269" s="129"/>
      <c r="CR269" s="129"/>
      <c r="CS269" s="129"/>
      <c r="CT269" s="129"/>
      <c r="CU269" s="129"/>
      <c r="CV269" s="129"/>
      <c r="CW269" s="129"/>
      <c r="CX269" s="129"/>
      <c r="CY269" s="129"/>
      <c r="CZ269" s="129"/>
      <c r="DA269" s="129"/>
      <c r="DB269" s="129"/>
      <c r="DC269" s="129"/>
      <c r="DD269" s="129"/>
      <c r="DE269" s="144"/>
      <c r="DF269" s="144"/>
      <c r="DG269" s="144"/>
      <c r="DH269" s="144"/>
      <c r="DI269" s="144"/>
      <c r="DJ269" s="133"/>
      <c r="DK269" s="133"/>
      <c r="DL269" s="151"/>
      <c r="DM269" s="151"/>
    </row>
    <row r="270" spans="1:117" s="128" customFormat="1" ht="24.75" customHeight="1" x14ac:dyDescent="0.3">
      <c r="A270" s="125"/>
      <c r="B270" s="127"/>
      <c r="C270" s="127"/>
      <c r="D270" s="138"/>
      <c r="E270" s="138"/>
      <c r="F270" s="138"/>
      <c r="G270" s="138"/>
      <c r="H270" s="138"/>
      <c r="I270" s="138"/>
      <c r="J270" s="138"/>
      <c r="K270" s="138"/>
      <c r="L270" s="138"/>
      <c r="M270" s="138"/>
      <c r="N270" s="138"/>
      <c r="O270" s="138"/>
      <c r="P270" s="138"/>
      <c r="Q270" s="138"/>
      <c r="R270" s="138"/>
      <c r="S270" s="138"/>
      <c r="T270" s="138"/>
      <c r="U270" s="138"/>
      <c r="V270" s="138"/>
      <c r="W270" s="167"/>
      <c r="X270" s="167"/>
      <c r="Y270" s="167"/>
      <c r="Z270" s="152"/>
      <c r="AA270" s="129"/>
      <c r="AB270" s="127"/>
      <c r="AC270" s="129"/>
      <c r="AD270" s="129"/>
      <c r="AE270" s="129"/>
      <c r="AF270" s="129"/>
      <c r="AG270" s="129"/>
      <c r="AI270" s="135" t="s">
        <v>166</v>
      </c>
      <c r="AJ270" s="168"/>
      <c r="AK270" s="168"/>
      <c r="AL270" s="168"/>
      <c r="AM270" s="168"/>
      <c r="AN270" s="168"/>
      <c r="AO270" s="168"/>
      <c r="AP270" s="168"/>
      <c r="AQ270" s="168"/>
      <c r="AR270" s="168"/>
      <c r="AS270" s="168"/>
      <c r="AT270" s="168"/>
      <c r="AU270" s="168"/>
      <c r="AV270" s="168"/>
      <c r="AW270" s="168"/>
      <c r="AX270" s="168"/>
      <c r="AY270" s="168"/>
      <c r="AZ270" s="168"/>
      <c r="BA270" s="168"/>
      <c r="BB270" s="168"/>
      <c r="BC270" s="168"/>
      <c r="BD270" s="168"/>
      <c r="BE270" s="168"/>
      <c r="BF270" s="168"/>
      <c r="BG270" s="168"/>
      <c r="BH270" s="168"/>
      <c r="BI270" s="168"/>
      <c r="BJ270" s="168"/>
      <c r="BK270" s="168"/>
      <c r="BL270" s="168"/>
      <c r="BM270" s="168"/>
      <c r="BN270" s="168"/>
      <c r="BO270" s="168"/>
      <c r="BP270" s="168"/>
      <c r="BQ270" s="168"/>
      <c r="BR270" s="168"/>
      <c r="BS270" s="168"/>
      <c r="BT270" s="168"/>
      <c r="BU270" s="168"/>
      <c r="BV270" s="168"/>
      <c r="BW270" s="168"/>
      <c r="BX270" s="168"/>
      <c r="BY270" s="168"/>
      <c r="BZ270" s="168"/>
      <c r="CA270" s="168"/>
      <c r="CB270" s="168"/>
      <c r="CC270" s="168"/>
      <c r="CD270" s="168"/>
      <c r="CE270" s="168"/>
      <c r="CF270" s="168"/>
      <c r="CG270" s="168"/>
      <c r="CH270" s="168"/>
      <c r="CI270" s="168"/>
      <c r="CJ270" s="168"/>
      <c r="CK270" s="168"/>
      <c r="CL270" s="168"/>
      <c r="CM270" s="168"/>
      <c r="CN270" s="168"/>
      <c r="CO270" s="168"/>
      <c r="CP270" s="168"/>
      <c r="CQ270" s="168"/>
      <c r="CR270" s="168"/>
      <c r="CS270" s="168"/>
      <c r="CT270" s="168"/>
      <c r="CU270" s="168"/>
      <c r="CV270" s="168"/>
      <c r="CW270" s="168"/>
      <c r="CX270" s="168"/>
      <c r="CY270" s="168"/>
      <c r="CZ270" s="169"/>
      <c r="DA270" s="169"/>
      <c r="DB270" s="169"/>
      <c r="DC270" s="169"/>
      <c r="DD270" s="169"/>
      <c r="DE270" s="144"/>
      <c r="DF270" s="144"/>
      <c r="DG270" s="144"/>
      <c r="DH270" s="144"/>
      <c r="DI270" s="144"/>
      <c r="DJ270" s="133"/>
      <c r="DK270" s="133"/>
      <c r="DL270" s="133"/>
      <c r="DM270" s="133"/>
    </row>
    <row r="271" spans="1:117" s="128" customFormat="1" ht="10.5" customHeight="1" x14ac:dyDescent="0.25">
      <c r="A271" s="121"/>
      <c r="B271" s="134"/>
      <c r="C271" s="134"/>
      <c r="D271" s="134" t="s">
        <v>18</v>
      </c>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c r="AA271" s="134"/>
      <c r="AB271" s="134"/>
      <c r="AC271" s="134"/>
      <c r="AD271" s="134"/>
      <c r="AE271" s="134"/>
      <c r="AF271" s="134"/>
      <c r="AG271" s="134"/>
      <c r="AH271" s="134"/>
      <c r="AI271" s="134"/>
      <c r="AJ271" s="134"/>
      <c r="AK271" s="134"/>
      <c r="AL271" s="134"/>
      <c r="AM271" s="134"/>
      <c r="AN271" s="134"/>
      <c r="AO271" s="134"/>
      <c r="AP271" s="134"/>
      <c r="AQ271" s="134"/>
      <c r="AR271" s="134"/>
      <c r="AS271" s="134"/>
      <c r="AT271" s="134"/>
      <c r="AU271" s="134"/>
      <c r="AV271" s="134"/>
      <c r="AW271" s="134"/>
      <c r="AX271" s="134"/>
      <c r="AY271" s="134"/>
      <c r="AZ271" s="134"/>
      <c r="BA271" s="134"/>
      <c r="BB271" s="134"/>
      <c r="BC271" s="134"/>
      <c r="BD271" s="134"/>
      <c r="BE271" s="134"/>
      <c r="BF271" s="134"/>
      <c r="BG271" s="134"/>
      <c r="BH271" s="134"/>
      <c r="BI271" s="134"/>
      <c r="BJ271" s="134"/>
      <c r="BK271" s="134"/>
      <c r="BL271" s="134"/>
      <c r="BM271" s="134"/>
      <c r="BN271" s="134"/>
      <c r="BO271" s="134"/>
      <c r="BP271" s="134"/>
      <c r="BQ271" s="134"/>
      <c r="BR271" s="134"/>
      <c r="BS271" s="134"/>
      <c r="BT271" s="134"/>
      <c r="BU271" s="134"/>
      <c r="BV271" s="134"/>
      <c r="BW271" s="134"/>
      <c r="BX271" s="134"/>
      <c r="BY271" s="134"/>
      <c r="BZ271" s="134"/>
      <c r="CA271" s="134"/>
      <c r="CB271" s="134"/>
      <c r="CC271" s="134"/>
      <c r="CD271" s="134"/>
      <c r="CE271" s="134"/>
      <c r="CF271" s="134"/>
      <c r="CG271" s="134"/>
      <c r="CH271" s="134"/>
      <c r="CI271" s="134"/>
      <c r="CJ271" s="134"/>
      <c r="CK271" s="134"/>
      <c r="CL271" s="134"/>
      <c r="CM271" s="134"/>
      <c r="CN271" s="134"/>
      <c r="CO271" s="134"/>
      <c r="CP271" s="134"/>
      <c r="CQ271" s="134"/>
      <c r="CR271" s="134"/>
      <c r="CS271" s="134"/>
      <c r="CT271" s="134"/>
      <c r="CU271" s="134"/>
      <c r="CV271" s="134"/>
      <c r="CW271" s="134"/>
      <c r="CX271" s="134"/>
      <c r="CY271" s="134"/>
      <c r="CZ271" s="134"/>
      <c r="DA271" s="134"/>
      <c r="DB271" s="134"/>
      <c r="DC271" s="134"/>
      <c r="DD271" s="134"/>
      <c r="DE271" s="122"/>
      <c r="DF271" s="122"/>
      <c r="DG271" s="122"/>
      <c r="DH271" s="122"/>
      <c r="DI271" s="122"/>
      <c r="DJ271" s="144"/>
      <c r="DK271" s="144"/>
      <c r="DL271" s="144"/>
    </row>
    <row r="272" spans="1:117" s="171" customFormat="1" ht="21" customHeight="1" x14ac:dyDescent="0.3">
      <c r="A272" s="125"/>
      <c r="B272" s="127"/>
      <c r="C272" s="187" t="s">
        <v>167</v>
      </c>
      <c r="D272" s="187"/>
      <c r="E272" s="187"/>
      <c r="F272" s="187"/>
      <c r="G272" s="187"/>
      <c r="H272" s="187"/>
      <c r="I272" s="187"/>
      <c r="J272" s="187"/>
      <c r="K272" s="187"/>
      <c r="L272" s="135"/>
      <c r="M272" s="288" t="s">
        <v>168</v>
      </c>
      <c r="N272" s="288"/>
      <c r="O272" s="288"/>
      <c r="P272" s="288"/>
      <c r="Q272" s="288"/>
      <c r="R272" s="288"/>
      <c r="S272" s="288"/>
      <c r="T272" s="288"/>
      <c r="U272" s="288"/>
      <c r="V272" s="288"/>
      <c r="W272" s="288"/>
      <c r="X272" s="288"/>
      <c r="Y272" s="288"/>
      <c r="Z272" s="288"/>
      <c r="AA272" s="288"/>
      <c r="AB272" s="288"/>
      <c r="AC272" s="288"/>
      <c r="AD272" s="288"/>
      <c r="AE272" s="288"/>
      <c r="AF272" s="288"/>
      <c r="AG272" s="288"/>
      <c r="AH272" s="288"/>
      <c r="AI272" s="288"/>
      <c r="AJ272" s="288"/>
      <c r="AK272" s="288"/>
      <c r="AL272" s="288"/>
      <c r="AM272" s="288"/>
      <c r="AN272" s="288"/>
      <c r="AO272" s="288"/>
      <c r="AP272" s="288"/>
      <c r="AQ272" s="288"/>
      <c r="AR272" s="288"/>
      <c r="AS272" s="288"/>
      <c r="AT272" s="288"/>
      <c r="AU272" s="288"/>
      <c r="AV272" s="288"/>
      <c r="AW272" s="288"/>
      <c r="AX272" s="288"/>
      <c r="AY272" s="288"/>
      <c r="AZ272" s="288"/>
      <c r="BA272" s="288"/>
      <c r="BB272" s="288"/>
      <c r="BC272" s="288"/>
      <c r="BD272" s="288"/>
      <c r="BE272" s="288"/>
      <c r="BF272" s="288"/>
      <c r="BG272" s="288"/>
      <c r="BH272" s="288"/>
      <c r="BI272" s="288"/>
      <c r="BJ272" s="288"/>
      <c r="BK272" s="288"/>
      <c r="BL272" s="288"/>
      <c r="BM272" s="288"/>
      <c r="BN272" s="288"/>
      <c r="BO272" s="288"/>
      <c r="BP272" s="288"/>
      <c r="BQ272" s="288"/>
      <c r="BR272" s="288"/>
      <c r="BS272" s="288"/>
      <c r="BT272" s="288"/>
      <c r="BU272" s="288"/>
      <c r="BV272" s="288"/>
      <c r="BW272" s="288"/>
      <c r="BX272" s="288"/>
      <c r="BY272" s="288"/>
      <c r="BZ272" s="288"/>
      <c r="CA272" s="288"/>
      <c r="CB272" s="288"/>
      <c r="CC272" s="288"/>
      <c r="CD272" s="288"/>
      <c r="CE272" s="288"/>
      <c r="CF272" s="288"/>
      <c r="CG272" s="288"/>
      <c r="CH272" s="288"/>
      <c r="CI272" s="288"/>
      <c r="CJ272" s="288"/>
      <c r="CK272" s="288"/>
      <c r="CL272" s="288"/>
      <c r="CM272" s="288"/>
      <c r="CN272" s="288"/>
      <c r="CO272" s="288"/>
      <c r="CP272" s="288"/>
      <c r="CQ272" s="288"/>
      <c r="CR272" s="288"/>
      <c r="CS272" s="288"/>
      <c r="CT272" s="288"/>
      <c r="CU272" s="288"/>
      <c r="CV272" s="288"/>
      <c r="CW272" s="288"/>
      <c r="CX272" s="288"/>
      <c r="CY272" s="288"/>
      <c r="CZ272" s="288"/>
      <c r="DA272" s="288"/>
      <c r="DB272" s="288"/>
      <c r="DC272" s="288"/>
      <c r="DD272" s="288"/>
      <c r="DE272" s="133"/>
      <c r="DF272" s="133"/>
      <c r="DG272" s="133"/>
      <c r="DH272" s="133"/>
      <c r="DI272" s="170"/>
      <c r="DJ272" s="170"/>
      <c r="DK272" s="170"/>
    </row>
    <row r="273" spans="1:117" s="128" customFormat="1" ht="19.5" customHeight="1" x14ac:dyDescent="0.25">
      <c r="A273" s="121"/>
      <c r="B273" s="134"/>
      <c r="C273" s="134"/>
      <c r="D273" s="134"/>
      <c r="E273" s="134"/>
      <c r="F273" s="134"/>
      <c r="G273" s="134"/>
      <c r="H273" s="134"/>
      <c r="I273" s="134"/>
      <c r="J273" s="134"/>
      <c r="K273" s="134"/>
      <c r="L273" s="134"/>
      <c r="M273" s="288"/>
      <c r="N273" s="288"/>
      <c r="O273" s="288"/>
      <c r="P273" s="288"/>
      <c r="Q273" s="288"/>
      <c r="R273" s="288"/>
      <c r="S273" s="288"/>
      <c r="T273" s="288"/>
      <c r="U273" s="288"/>
      <c r="V273" s="288"/>
      <c r="W273" s="288"/>
      <c r="X273" s="288"/>
      <c r="Y273" s="288"/>
      <c r="Z273" s="288"/>
      <c r="AA273" s="288"/>
      <c r="AB273" s="288"/>
      <c r="AC273" s="288"/>
      <c r="AD273" s="288"/>
      <c r="AE273" s="288"/>
      <c r="AF273" s="288"/>
      <c r="AG273" s="288"/>
      <c r="AH273" s="288"/>
      <c r="AI273" s="288"/>
      <c r="AJ273" s="288"/>
      <c r="AK273" s="288"/>
      <c r="AL273" s="288"/>
      <c r="AM273" s="288"/>
      <c r="AN273" s="288"/>
      <c r="AO273" s="288"/>
      <c r="AP273" s="288"/>
      <c r="AQ273" s="288"/>
      <c r="AR273" s="288"/>
      <c r="AS273" s="288"/>
      <c r="AT273" s="288"/>
      <c r="AU273" s="288"/>
      <c r="AV273" s="288"/>
      <c r="AW273" s="288"/>
      <c r="AX273" s="288"/>
      <c r="AY273" s="288"/>
      <c r="AZ273" s="288"/>
      <c r="BA273" s="288"/>
      <c r="BB273" s="288"/>
      <c r="BC273" s="288"/>
      <c r="BD273" s="288"/>
      <c r="BE273" s="288"/>
      <c r="BF273" s="288"/>
      <c r="BG273" s="288"/>
      <c r="BH273" s="288"/>
      <c r="BI273" s="288"/>
      <c r="BJ273" s="288"/>
      <c r="BK273" s="288"/>
      <c r="BL273" s="288"/>
      <c r="BM273" s="288"/>
      <c r="BN273" s="288"/>
      <c r="BO273" s="288"/>
      <c r="BP273" s="288"/>
      <c r="BQ273" s="288"/>
      <c r="BR273" s="288"/>
      <c r="BS273" s="288"/>
      <c r="BT273" s="288"/>
      <c r="BU273" s="288"/>
      <c r="BV273" s="288"/>
      <c r="BW273" s="288"/>
      <c r="BX273" s="288"/>
      <c r="BY273" s="288"/>
      <c r="BZ273" s="288"/>
      <c r="CA273" s="288"/>
      <c r="CB273" s="288"/>
      <c r="CC273" s="288"/>
      <c r="CD273" s="288"/>
      <c r="CE273" s="288"/>
      <c r="CF273" s="288"/>
      <c r="CG273" s="288"/>
      <c r="CH273" s="288"/>
      <c r="CI273" s="288"/>
      <c r="CJ273" s="288"/>
      <c r="CK273" s="288"/>
      <c r="CL273" s="288"/>
      <c r="CM273" s="288"/>
      <c r="CN273" s="288"/>
      <c r="CO273" s="288"/>
      <c r="CP273" s="288"/>
      <c r="CQ273" s="288"/>
      <c r="CR273" s="288"/>
      <c r="CS273" s="288"/>
      <c r="CT273" s="288"/>
      <c r="CU273" s="288"/>
      <c r="CV273" s="288"/>
      <c r="CW273" s="288"/>
      <c r="CX273" s="288"/>
      <c r="CY273" s="288"/>
      <c r="CZ273" s="288"/>
      <c r="DA273" s="288"/>
      <c r="DB273" s="288"/>
      <c r="DC273" s="288"/>
      <c r="DD273" s="288"/>
      <c r="DE273" s="122"/>
      <c r="DF273" s="122"/>
      <c r="DG273" s="122"/>
      <c r="DH273" s="122"/>
      <c r="DI273" s="122"/>
      <c r="DJ273" s="144"/>
      <c r="DK273" s="144"/>
      <c r="DL273" s="144"/>
    </row>
    <row r="274" spans="1:117" s="128" customFormat="1" ht="7.5" customHeight="1" x14ac:dyDescent="0.25">
      <c r="A274" s="121"/>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c r="AA274" s="134"/>
      <c r="AB274" s="134"/>
      <c r="AC274" s="134"/>
      <c r="AD274" s="134"/>
      <c r="AE274" s="134"/>
      <c r="AF274" s="134"/>
      <c r="AG274" s="134"/>
      <c r="AH274" s="134"/>
      <c r="AI274" s="134"/>
      <c r="AJ274" s="134"/>
      <c r="AK274" s="134"/>
      <c r="AL274" s="134"/>
      <c r="AM274" s="134"/>
      <c r="AN274" s="134"/>
      <c r="AO274" s="134"/>
      <c r="AP274" s="134"/>
      <c r="AQ274" s="134"/>
      <c r="AR274" s="134"/>
      <c r="AS274" s="134"/>
      <c r="AT274" s="134"/>
      <c r="AU274" s="134"/>
      <c r="AV274" s="134"/>
      <c r="AW274" s="134"/>
      <c r="AX274" s="134"/>
      <c r="AY274" s="134"/>
      <c r="AZ274" s="134"/>
      <c r="BA274" s="134"/>
      <c r="BB274" s="134"/>
      <c r="BC274" s="134"/>
      <c r="BD274" s="134"/>
      <c r="BE274" s="134"/>
      <c r="BF274" s="134"/>
      <c r="BG274" s="134"/>
      <c r="BH274" s="134"/>
      <c r="BI274" s="134"/>
      <c r="BJ274" s="134"/>
      <c r="BK274" s="134"/>
      <c r="BL274" s="134"/>
      <c r="BM274" s="134"/>
      <c r="BN274" s="134"/>
      <c r="BO274" s="134"/>
      <c r="BP274" s="134"/>
      <c r="BQ274" s="134"/>
      <c r="BR274" s="134"/>
      <c r="BS274" s="134"/>
      <c r="BT274" s="134"/>
      <c r="BU274" s="134"/>
      <c r="BV274" s="134"/>
      <c r="BW274" s="134"/>
      <c r="BX274" s="134"/>
      <c r="BY274" s="134"/>
      <c r="BZ274" s="134"/>
      <c r="CA274" s="134"/>
      <c r="CB274" s="134"/>
      <c r="CC274" s="134"/>
      <c r="CD274" s="134"/>
      <c r="CE274" s="134"/>
      <c r="CF274" s="134"/>
      <c r="CG274" s="134"/>
      <c r="CH274" s="134"/>
      <c r="CI274" s="134"/>
      <c r="CJ274" s="134"/>
      <c r="CK274" s="134"/>
      <c r="CL274" s="134"/>
      <c r="CM274" s="134"/>
      <c r="CN274" s="134"/>
      <c r="CO274" s="134"/>
      <c r="CP274" s="134"/>
      <c r="CQ274" s="134"/>
      <c r="CR274" s="134"/>
      <c r="CS274" s="134"/>
      <c r="CT274" s="134"/>
      <c r="CU274" s="134"/>
      <c r="CV274" s="134"/>
      <c r="CW274" s="134"/>
      <c r="CX274" s="134"/>
      <c r="CY274" s="134"/>
      <c r="CZ274" s="134"/>
      <c r="DA274" s="134"/>
      <c r="DB274" s="134"/>
      <c r="DC274" s="134"/>
      <c r="DD274" s="134"/>
      <c r="DE274" s="122"/>
      <c r="DF274" s="122"/>
      <c r="DG274" s="122"/>
      <c r="DH274" s="122"/>
      <c r="DI274" s="122"/>
      <c r="DJ274" s="144"/>
      <c r="DK274" s="144"/>
      <c r="DL274" s="144"/>
    </row>
    <row r="275" spans="1:117" s="171" customFormat="1" ht="21" customHeight="1" x14ac:dyDescent="0.3">
      <c r="A275" s="125"/>
      <c r="B275" s="127"/>
      <c r="C275" s="127"/>
      <c r="D275" s="285" t="s">
        <v>169</v>
      </c>
      <c r="E275" s="285"/>
      <c r="F275" s="285"/>
      <c r="G275" s="285"/>
      <c r="H275" s="285"/>
      <c r="I275" s="285"/>
      <c r="J275" s="285"/>
      <c r="K275" s="285"/>
      <c r="L275" s="285"/>
      <c r="M275" s="285"/>
      <c r="N275" s="285"/>
      <c r="O275" s="285"/>
      <c r="P275" s="285"/>
      <c r="Q275" s="285"/>
      <c r="R275" s="285"/>
      <c r="S275" s="285"/>
      <c r="T275" s="285"/>
      <c r="U275" s="285"/>
      <c r="V275" s="285"/>
      <c r="W275" s="286"/>
      <c r="X275" s="286"/>
      <c r="Y275" s="153"/>
      <c r="Z275" s="152" t="s">
        <v>13</v>
      </c>
      <c r="AA275" s="113"/>
      <c r="AB275" s="153" t="s">
        <v>170</v>
      </c>
      <c r="AC275" s="113"/>
      <c r="AD275" s="113"/>
      <c r="AE275" s="113"/>
      <c r="AF275" s="113"/>
      <c r="AG275" s="113"/>
      <c r="AH275" s="113"/>
      <c r="AI275" s="113"/>
      <c r="AJ275" s="113"/>
      <c r="AK275" s="113"/>
      <c r="AL275" s="113"/>
      <c r="AM275" s="113"/>
      <c r="AN275" s="113"/>
      <c r="AO275" s="113"/>
      <c r="AP275" s="113"/>
      <c r="AQ275" s="113"/>
      <c r="AR275" s="113"/>
      <c r="AS275" s="113"/>
      <c r="AT275" s="113"/>
      <c r="AU275" s="113"/>
      <c r="AV275" s="113"/>
      <c r="AW275" s="113"/>
      <c r="AX275" s="113"/>
      <c r="AY275" s="113"/>
      <c r="AZ275" s="113"/>
      <c r="BA275" s="113"/>
      <c r="BB275" s="113"/>
      <c r="BC275" s="113"/>
      <c r="BD275" s="113"/>
      <c r="BE275" s="113"/>
      <c r="BF275" s="113"/>
      <c r="BG275" s="113"/>
      <c r="BH275" s="113"/>
      <c r="BI275" s="113"/>
      <c r="BJ275" s="113"/>
      <c r="BK275" s="113"/>
      <c r="BL275" s="113"/>
      <c r="BM275" s="113"/>
      <c r="BN275" s="113"/>
      <c r="BO275" s="113"/>
      <c r="BP275" s="113"/>
      <c r="BQ275" s="113"/>
      <c r="BR275" s="113"/>
      <c r="BS275" s="113"/>
      <c r="BT275" s="113"/>
      <c r="BU275" s="113"/>
      <c r="BV275" s="113"/>
      <c r="BW275" s="113"/>
      <c r="BX275" s="113"/>
      <c r="BY275" s="113"/>
      <c r="BZ275" s="113"/>
      <c r="CA275" s="113"/>
      <c r="CB275" s="113"/>
      <c r="CC275" s="113"/>
      <c r="CD275" s="113"/>
      <c r="CE275" s="113"/>
      <c r="CF275" s="113"/>
      <c r="CG275" s="113"/>
      <c r="CH275" s="113"/>
      <c r="CI275" s="113"/>
      <c r="CJ275" s="113"/>
      <c r="CK275" s="113"/>
      <c r="CL275" s="113"/>
      <c r="CM275" s="113"/>
      <c r="CN275" s="113"/>
      <c r="CO275" s="113"/>
      <c r="CP275" s="113"/>
      <c r="CQ275" s="113"/>
      <c r="CR275" s="113"/>
      <c r="CS275" s="113"/>
      <c r="CT275" s="113"/>
      <c r="CU275" s="113"/>
      <c r="CV275" s="113"/>
      <c r="CW275" s="113"/>
      <c r="CX275" s="113"/>
      <c r="CY275" s="113"/>
      <c r="CZ275" s="113"/>
      <c r="DA275" s="113"/>
      <c r="DB275" s="113"/>
      <c r="DC275" s="113"/>
      <c r="DD275" s="113"/>
      <c r="DE275" s="154"/>
      <c r="DF275" s="154"/>
      <c r="DG275" s="154"/>
      <c r="DH275" s="154"/>
      <c r="DI275" s="154"/>
      <c r="DJ275" s="170"/>
      <c r="DK275" s="170"/>
      <c r="DL275" s="170"/>
    </row>
    <row r="276" spans="1:117" s="171" customFormat="1" ht="21" customHeight="1" x14ac:dyDescent="0.3">
      <c r="A276" s="125"/>
      <c r="B276" s="127"/>
      <c r="C276" s="127"/>
      <c r="D276" s="186"/>
      <c r="E276" s="186"/>
      <c r="F276" s="186"/>
      <c r="G276" s="186"/>
      <c r="H276" s="186"/>
      <c r="I276" s="186"/>
      <c r="J276" s="186"/>
      <c r="K276" s="186"/>
      <c r="L276" s="186"/>
      <c r="M276" s="186"/>
      <c r="N276" s="186"/>
      <c r="O276" s="186"/>
      <c r="P276" s="186"/>
      <c r="Q276" s="186"/>
      <c r="R276" s="186"/>
      <c r="S276" s="186"/>
      <c r="T276" s="186"/>
      <c r="U276" s="186"/>
      <c r="V276" s="186"/>
      <c r="W276" s="127"/>
      <c r="X276" s="127"/>
      <c r="Y276" s="153"/>
      <c r="Z276" s="113"/>
      <c r="AA276" s="287" t="s">
        <v>171</v>
      </c>
      <c r="AB276" s="287"/>
      <c r="AC276" s="287"/>
      <c r="AD276" s="287"/>
      <c r="AE276" s="287"/>
      <c r="AF276" s="287"/>
      <c r="AG276" s="287"/>
      <c r="AH276" s="287"/>
      <c r="AI276" s="287"/>
      <c r="AJ276" s="287"/>
      <c r="AK276" s="287"/>
      <c r="AL276" s="287"/>
      <c r="AM276" s="287"/>
      <c r="AN276" s="287"/>
      <c r="AO276" s="287"/>
      <c r="AP276" s="287"/>
      <c r="AQ276" s="287"/>
      <c r="AR276" s="287"/>
      <c r="AS276" s="287"/>
      <c r="AT276" s="287"/>
      <c r="AU276" s="287"/>
      <c r="AV276" s="287"/>
      <c r="AW276" s="287"/>
      <c r="AX276" s="287"/>
      <c r="AY276" s="287"/>
      <c r="AZ276" s="287"/>
      <c r="BA276" s="287"/>
      <c r="BB276" s="287"/>
      <c r="BC276" s="287"/>
      <c r="BD276" s="287"/>
      <c r="BE276" s="287"/>
      <c r="BF276" s="287"/>
      <c r="BG276" s="287"/>
      <c r="BH276" s="287"/>
      <c r="BI276" s="287"/>
      <c r="BJ276" s="287"/>
      <c r="BK276" s="287"/>
      <c r="BL276" s="287"/>
      <c r="BM276" s="287"/>
      <c r="BN276" s="287"/>
      <c r="BO276" s="287"/>
      <c r="BP276" s="287"/>
      <c r="BQ276" s="287"/>
      <c r="BR276" s="287"/>
      <c r="BS276" s="287"/>
      <c r="BT276" s="287"/>
      <c r="BU276" s="287"/>
      <c r="BV276" s="287"/>
      <c r="BW276" s="287"/>
      <c r="BX276" s="287"/>
      <c r="BY276" s="287"/>
      <c r="BZ276" s="287"/>
      <c r="CA276" s="287"/>
      <c r="CB276" s="287"/>
      <c r="CC276" s="287"/>
      <c r="CD276" s="287"/>
      <c r="CE276" s="287"/>
      <c r="CF276" s="287"/>
      <c r="CG276" s="287"/>
      <c r="CH276" s="287"/>
      <c r="CI276" s="287"/>
      <c r="CJ276" s="287"/>
      <c r="CK276" s="287"/>
      <c r="CL276" s="287"/>
      <c r="CM276" s="287"/>
      <c r="CN276" s="287"/>
      <c r="CO276" s="287"/>
      <c r="CP276" s="287"/>
      <c r="CQ276" s="287"/>
      <c r="CR276" s="287"/>
      <c r="CS276" s="287"/>
      <c r="CT276" s="287"/>
      <c r="CU276" s="287"/>
      <c r="CV276" s="287"/>
      <c r="CW276" s="287"/>
      <c r="CX276" s="287"/>
      <c r="CY276" s="287"/>
      <c r="CZ276" s="287"/>
      <c r="DA276" s="287"/>
      <c r="DB276" s="287"/>
      <c r="DC276" s="287"/>
      <c r="DD276" s="113"/>
      <c r="DE276" s="154"/>
      <c r="DF276" s="154"/>
      <c r="DG276" s="154"/>
      <c r="DH276" s="154"/>
      <c r="DI276" s="154"/>
      <c r="DJ276" s="170"/>
      <c r="DK276" s="172"/>
      <c r="DL276" s="172"/>
    </row>
    <row r="277" spans="1:117" s="171" customFormat="1" ht="21" customHeight="1" x14ac:dyDescent="0.3">
      <c r="A277" s="125"/>
      <c r="B277" s="127"/>
      <c r="C277" s="127"/>
      <c r="D277" s="186"/>
      <c r="E277" s="186"/>
      <c r="F277" s="186"/>
      <c r="G277" s="186"/>
      <c r="H277" s="186"/>
      <c r="I277" s="186"/>
      <c r="J277" s="186"/>
      <c r="K277" s="186"/>
      <c r="L277" s="186"/>
      <c r="M277" s="186"/>
      <c r="N277" s="186"/>
      <c r="O277" s="186"/>
      <c r="P277" s="186"/>
      <c r="Q277" s="186"/>
      <c r="R277" s="186"/>
      <c r="S277" s="186"/>
      <c r="T277" s="186"/>
      <c r="U277" s="186"/>
      <c r="V277" s="186"/>
      <c r="W277" s="127"/>
      <c r="X277" s="127"/>
      <c r="Y277" s="153"/>
      <c r="Z277" s="113"/>
      <c r="AA277" s="287"/>
      <c r="AB277" s="287"/>
      <c r="AC277" s="287"/>
      <c r="AD277" s="287"/>
      <c r="AE277" s="287"/>
      <c r="AF277" s="287"/>
      <c r="AG277" s="287"/>
      <c r="AH277" s="287"/>
      <c r="AI277" s="287"/>
      <c r="AJ277" s="287"/>
      <c r="AK277" s="287"/>
      <c r="AL277" s="287"/>
      <c r="AM277" s="287"/>
      <c r="AN277" s="287"/>
      <c r="AO277" s="287"/>
      <c r="AP277" s="287"/>
      <c r="AQ277" s="287"/>
      <c r="AR277" s="287"/>
      <c r="AS277" s="287"/>
      <c r="AT277" s="287"/>
      <c r="AU277" s="287"/>
      <c r="AV277" s="287"/>
      <c r="AW277" s="287"/>
      <c r="AX277" s="287"/>
      <c r="AY277" s="287"/>
      <c r="AZ277" s="287"/>
      <c r="BA277" s="287"/>
      <c r="BB277" s="287"/>
      <c r="BC277" s="287"/>
      <c r="BD277" s="287"/>
      <c r="BE277" s="287"/>
      <c r="BF277" s="287"/>
      <c r="BG277" s="287"/>
      <c r="BH277" s="287"/>
      <c r="BI277" s="287"/>
      <c r="BJ277" s="287"/>
      <c r="BK277" s="287"/>
      <c r="BL277" s="287"/>
      <c r="BM277" s="287"/>
      <c r="BN277" s="287"/>
      <c r="BO277" s="287"/>
      <c r="BP277" s="287"/>
      <c r="BQ277" s="287"/>
      <c r="BR277" s="287"/>
      <c r="BS277" s="287"/>
      <c r="BT277" s="287"/>
      <c r="BU277" s="287"/>
      <c r="BV277" s="287"/>
      <c r="BW277" s="287"/>
      <c r="BX277" s="287"/>
      <c r="BY277" s="287"/>
      <c r="BZ277" s="287"/>
      <c r="CA277" s="287"/>
      <c r="CB277" s="287"/>
      <c r="CC277" s="287"/>
      <c r="CD277" s="287"/>
      <c r="CE277" s="287"/>
      <c r="CF277" s="287"/>
      <c r="CG277" s="287"/>
      <c r="CH277" s="287"/>
      <c r="CI277" s="287"/>
      <c r="CJ277" s="287"/>
      <c r="CK277" s="287"/>
      <c r="CL277" s="287"/>
      <c r="CM277" s="287"/>
      <c r="CN277" s="287"/>
      <c r="CO277" s="287"/>
      <c r="CP277" s="287"/>
      <c r="CQ277" s="287"/>
      <c r="CR277" s="287"/>
      <c r="CS277" s="287"/>
      <c r="CT277" s="287"/>
      <c r="CU277" s="287"/>
      <c r="CV277" s="287"/>
      <c r="CW277" s="287"/>
      <c r="CX277" s="287"/>
      <c r="CY277" s="287"/>
      <c r="CZ277" s="287"/>
      <c r="DA277" s="287"/>
      <c r="DB277" s="287"/>
      <c r="DC277" s="287"/>
      <c r="DD277" s="113"/>
      <c r="DE277" s="154"/>
      <c r="DF277" s="154"/>
      <c r="DG277" s="154"/>
      <c r="DH277" s="154"/>
      <c r="DI277" s="154"/>
      <c r="DJ277" s="172"/>
      <c r="DK277" s="172"/>
      <c r="DL277" s="172"/>
    </row>
    <row r="278" spans="1:117" s="128" customFormat="1" ht="7.5" customHeight="1" x14ac:dyDescent="0.25">
      <c r="A278" s="121"/>
      <c r="B278" s="134"/>
      <c r="C278" s="134"/>
      <c r="D278" s="134" t="s">
        <v>18</v>
      </c>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c r="AA278" s="134"/>
      <c r="AB278" s="134"/>
      <c r="AC278" s="134"/>
      <c r="AD278" s="134"/>
      <c r="AE278" s="134"/>
      <c r="AF278" s="134"/>
      <c r="AG278" s="134"/>
      <c r="AH278" s="134"/>
      <c r="AI278" s="134"/>
      <c r="AJ278" s="134"/>
      <c r="AK278" s="134"/>
      <c r="AL278" s="134"/>
      <c r="AM278" s="134"/>
      <c r="AN278" s="134"/>
      <c r="AO278" s="134"/>
      <c r="AP278" s="134"/>
      <c r="AQ278" s="134"/>
      <c r="AR278" s="134"/>
      <c r="AS278" s="134"/>
      <c r="AT278" s="134"/>
      <c r="AU278" s="134"/>
      <c r="AV278" s="134"/>
      <c r="AW278" s="134"/>
      <c r="AX278" s="134"/>
      <c r="AY278" s="134"/>
      <c r="AZ278" s="134"/>
      <c r="BA278" s="134"/>
      <c r="BB278" s="134"/>
      <c r="BC278" s="134"/>
      <c r="BD278" s="134"/>
      <c r="BE278" s="134"/>
      <c r="BF278" s="134"/>
      <c r="BG278" s="134"/>
      <c r="BH278" s="134"/>
      <c r="BI278" s="134"/>
      <c r="BJ278" s="134"/>
      <c r="BK278" s="134"/>
      <c r="BL278" s="134"/>
      <c r="BM278" s="134"/>
      <c r="BN278" s="134"/>
      <c r="BO278" s="134"/>
      <c r="BP278" s="134"/>
      <c r="BQ278" s="134"/>
      <c r="BR278" s="134"/>
      <c r="BS278" s="134"/>
      <c r="BT278" s="134"/>
      <c r="BU278" s="134"/>
      <c r="BV278" s="134"/>
      <c r="BW278" s="134"/>
      <c r="BX278" s="134"/>
      <c r="BY278" s="134"/>
      <c r="BZ278" s="134"/>
      <c r="CA278" s="134"/>
      <c r="CB278" s="134"/>
      <c r="CC278" s="134"/>
      <c r="CD278" s="134"/>
      <c r="CE278" s="134"/>
      <c r="CF278" s="134"/>
      <c r="CG278" s="134"/>
      <c r="CH278" s="134"/>
      <c r="CI278" s="134"/>
      <c r="CJ278" s="134"/>
      <c r="CK278" s="134"/>
      <c r="CL278" s="134"/>
      <c r="CM278" s="134"/>
      <c r="CN278" s="134"/>
      <c r="CO278" s="134"/>
      <c r="CP278" s="134"/>
      <c r="CQ278" s="134"/>
      <c r="CR278" s="134"/>
      <c r="CS278" s="134"/>
      <c r="CT278" s="134"/>
      <c r="CU278" s="134"/>
      <c r="CV278" s="134"/>
      <c r="CW278" s="134"/>
      <c r="CX278" s="134"/>
      <c r="CY278" s="134"/>
      <c r="CZ278" s="134"/>
      <c r="DA278" s="134"/>
      <c r="DB278" s="134"/>
      <c r="DC278" s="134"/>
      <c r="DD278" s="134"/>
      <c r="DE278" s="122"/>
      <c r="DF278" s="122"/>
      <c r="DG278" s="122"/>
      <c r="DH278" s="122"/>
      <c r="DI278" s="122"/>
      <c r="DJ278" s="144"/>
      <c r="DK278" s="144"/>
      <c r="DL278" s="144"/>
    </row>
    <row r="279" spans="1:117" s="125" customFormat="1" ht="21" customHeight="1" x14ac:dyDescent="0.3">
      <c r="B279" s="127"/>
      <c r="C279" s="135" t="s">
        <v>172</v>
      </c>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c r="BC279" s="127"/>
      <c r="BD279" s="127"/>
      <c r="BE279" s="127"/>
      <c r="BF279" s="127"/>
      <c r="BG279" s="127"/>
      <c r="BH279" s="127"/>
      <c r="BI279" s="127"/>
      <c r="BJ279" s="127"/>
      <c r="BK279" s="127"/>
      <c r="BL279" s="127"/>
      <c r="BM279" s="127"/>
      <c r="BN279" s="127"/>
      <c r="BO279" s="127"/>
      <c r="BP279" s="127"/>
      <c r="BQ279" s="127"/>
      <c r="BR279" s="127"/>
      <c r="BS279" s="127"/>
      <c r="BT279" s="127"/>
      <c r="BU279" s="127"/>
      <c r="BV279" s="127"/>
      <c r="BW279" s="127"/>
      <c r="BX279" s="127"/>
      <c r="BY279" s="127"/>
      <c r="BZ279" s="127"/>
      <c r="CA279" s="127"/>
      <c r="CB279" s="127"/>
      <c r="CC279" s="127"/>
      <c r="CD279" s="127"/>
      <c r="CE279" s="127"/>
      <c r="CF279" s="127"/>
      <c r="CG279" s="127"/>
      <c r="CH279" s="127"/>
      <c r="CI279" s="127"/>
      <c r="CJ279" s="127"/>
      <c r="CK279" s="127"/>
      <c r="CL279" s="127"/>
      <c r="CM279" s="127"/>
      <c r="CN279" s="127"/>
      <c r="CO279" s="127"/>
      <c r="CP279" s="127"/>
      <c r="CQ279" s="127"/>
      <c r="CR279" s="127"/>
      <c r="CS279" s="127"/>
      <c r="CT279" s="127"/>
      <c r="CU279" s="127"/>
      <c r="CV279" s="127"/>
      <c r="CW279" s="127"/>
      <c r="CX279" s="127"/>
      <c r="CY279" s="127"/>
      <c r="CZ279" s="127"/>
      <c r="DA279" s="127"/>
      <c r="DB279" s="127"/>
      <c r="DC279" s="127"/>
      <c r="DD279" s="127"/>
      <c r="DE279" s="133"/>
      <c r="DF279" s="133"/>
      <c r="DG279" s="133"/>
      <c r="DH279" s="133"/>
      <c r="DI279" s="154"/>
      <c r="DJ279" s="151"/>
      <c r="DK279" s="151"/>
    </row>
    <row r="280" spans="1:117" s="128" customFormat="1" ht="7.5" customHeight="1" x14ac:dyDescent="0.25">
      <c r="A280" s="121"/>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5"/>
      <c r="AD280" s="135"/>
      <c r="AE280" s="135"/>
      <c r="AF280" s="135"/>
      <c r="AG280" s="135"/>
      <c r="AH280" s="135"/>
      <c r="AI280" s="135"/>
      <c r="AJ280" s="135"/>
      <c r="AK280" s="135"/>
      <c r="AL280" s="135"/>
      <c r="AM280" s="135"/>
      <c r="AN280" s="135"/>
      <c r="AO280" s="135"/>
      <c r="AP280" s="135"/>
      <c r="AQ280" s="164"/>
      <c r="AR280" s="135"/>
      <c r="AS280" s="135"/>
      <c r="AT280" s="135"/>
      <c r="AU280" s="135"/>
      <c r="AV280" s="135"/>
      <c r="AW280" s="135"/>
      <c r="AX280" s="135"/>
      <c r="AY280" s="135"/>
      <c r="AZ280" s="135"/>
      <c r="BA280" s="135"/>
      <c r="BB280" s="135"/>
      <c r="BC280" s="135"/>
      <c r="BD280" s="135"/>
      <c r="BE280" s="135"/>
      <c r="BF280" s="135"/>
      <c r="BG280" s="135"/>
      <c r="BH280" s="135"/>
      <c r="BI280" s="135"/>
      <c r="BJ280" s="135"/>
      <c r="BK280" s="135"/>
      <c r="BL280" s="135"/>
      <c r="BM280" s="135"/>
      <c r="BN280" s="135"/>
      <c r="BO280" s="135"/>
      <c r="BP280" s="135"/>
      <c r="BQ280" s="135"/>
      <c r="BR280" s="135"/>
      <c r="BS280" s="135"/>
      <c r="BT280" s="135"/>
      <c r="BU280" s="135"/>
      <c r="BV280" s="135"/>
      <c r="BW280" s="135"/>
      <c r="BX280" s="135"/>
      <c r="BY280" s="135"/>
      <c r="BZ280" s="135"/>
      <c r="CA280" s="135"/>
      <c r="CB280" s="135"/>
      <c r="CC280" s="135"/>
      <c r="CD280" s="135"/>
      <c r="CE280" s="135"/>
      <c r="CF280" s="135"/>
      <c r="CG280" s="135"/>
      <c r="CH280" s="135"/>
      <c r="CI280" s="135"/>
      <c r="CJ280" s="135"/>
      <c r="CK280" s="135"/>
      <c r="CL280" s="135"/>
      <c r="CM280" s="135"/>
      <c r="CN280" s="135"/>
      <c r="CO280" s="135"/>
      <c r="CP280" s="135"/>
      <c r="CQ280" s="135"/>
      <c r="CR280" s="135"/>
      <c r="CS280" s="135"/>
      <c r="CT280" s="135"/>
      <c r="CU280" s="135"/>
      <c r="CV280" s="134"/>
      <c r="CW280" s="134"/>
      <c r="CX280" s="134"/>
      <c r="CY280" s="134"/>
      <c r="CZ280" s="134"/>
      <c r="DA280" s="134"/>
      <c r="DB280" s="134"/>
      <c r="DC280" s="134"/>
      <c r="DD280" s="134"/>
      <c r="DE280" s="122"/>
      <c r="DF280" s="122"/>
      <c r="DG280" s="122"/>
      <c r="DH280" s="122"/>
      <c r="DI280" s="122"/>
      <c r="DJ280" s="144"/>
      <c r="DK280" s="144"/>
      <c r="DL280" s="144"/>
    </row>
    <row r="281" spans="1:117" s="125" customFormat="1" ht="21" customHeight="1" x14ac:dyDescent="0.3">
      <c r="B281" s="127"/>
      <c r="C281" s="127"/>
      <c r="D281" s="135" t="s">
        <v>173</v>
      </c>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63"/>
      <c r="AA281" s="163"/>
      <c r="AB281" s="163"/>
      <c r="AC281" s="163"/>
      <c r="AD281" s="153"/>
      <c r="AE281" s="153"/>
      <c r="AF281" s="152" t="s">
        <v>13</v>
      </c>
      <c r="AG281" s="163"/>
      <c r="AH281" s="153" t="s">
        <v>174</v>
      </c>
      <c r="AI281" s="153"/>
      <c r="AJ281" s="153"/>
      <c r="AK281" s="153"/>
      <c r="AL281" s="153"/>
      <c r="AM281" s="153"/>
      <c r="AN281" s="153"/>
      <c r="AO281" s="153"/>
      <c r="AP281" s="153"/>
      <c r="AQ281" s="163"/>
      <c r="AR281" s="153"/>
      <c r="AS281" s="153"/>
      <c r="AT281" s="153"/>
      <c r="AU281" s="153"/>
      <c r="AV281" s="153"/>
      <c r="AW281" s="153"/>
      <c r="AX281" s="153"/>
      <c r="AY281" s="153"/>
      <c r="AZ281" s="153"/>
      <c r="BA281" s="153"/>
      <c r="BB281" s="153"/>
      <c r="BC281" s="153"/>
      <c r="BD281" s="153"/>
      <c r="BE281" s="153"/>
      <c r="BF281" s="153"/>
      <c r="BG281" s="153"/>
      <c r="BH281" s="153"/>
      <c r="BI281" s="153"/>
      <c r="BJ281" s="153"/>
      <c r="BK281" s="153"/>
      <c r="BL281" s="153"/>
      <c r="BM281" s="153"/>
      <c r="BN281" s="153"/>
      <c r="BO281" s="153"/>
      <c r="BP281" s="153"/>
      <c r="BQ281" s="153"/>
      <c r="BR281" s="153"/>
      <c r="BS281" s="153"/>
      <c r="BT281" s="153"/>
      <c r="BU281" s="153"/>
      <c r="BV281" s="153"/>
      <c r="BW281" s="153"/>
      <c r="BX281" s="153"/>
      <c r="BY281" s="153"/>
      <c r="BZ281" s="153"/>
      <c r="CA281" s="153"/>
      <c r="CB281" s="153"/>
      <c r="CC281" s="153"/>
      <c r="CD281" s="153"/>
      <c r="CE281" s="153"/>
      <c r="CF281" s="153"/>
      <c r="CG281" s="153"/>
      <c r="CH281" s="153"/>
      <c r="CI281" s="153"/>
      <c r="CJ281" s="153"/>
      <c r="CK281" s="153"/>
      <c r="CL281" s="153"/>
      <c r="CM281" s="153"/>
      <c r="CN281" s="153"/>
      <c r="CO281" s="153"/>
      <c r="CP281" s="153"/>
      <c r="CQ281" s="153"/>
      <c r="CR281" s="153"/>
      <c r="CS281" s="153"/>
      <c r="CT281" s="153"/>
      <c r="CU281" s="153"/>
      <c r="CV281" s="113"/>
      <c r="CW281" s="113"/>
      <c r="CX281" s="113"/>
      <c r="CY281" s="113"/>
      <c r="CZ281" s="113"/>
      <c r="DA281" s="113"/>
      <c r="DB281" s="113"/>
      <c r="DC281" s="113"/>
      <c r="DD281" s="113"/>
      <c r="DE281" s="154"/>
      <c r="DF281" s="154"/>
      <c r="DG281" s="154"/>
      <c r="DH281" s="154"/>
      <c r="DI281" s="154"/>
      <c r="DJ281" s="133"/>
      <c r="DK281" s="133"/>
      <c r="DL281" s="133"/>
    </row>
    <row r="282" spans="1:117" s="128" customFormat="1" ht="7.5" customHeight="1" x14ac:dyDescent="0.25">
      <c r="A282" s="121"/>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c r="AA282" s="134"/>
      <c r="AB282" s="134"/>
      <c r="AC282" s="135"/>
      <c r="AD282" s="135"/>
      <c r="AE282" s="135"/>
      <c r="AF282" s="135"/>
      <c r="AG282" s="135"/>
      <c r="AH282" s="135"/>
      <c r="AI282" s="135"/>
      <c r="AJ282" s="135"/>
      <c r="AK282" s="135"/>
      <c r="AL282" s="135"/>
      <c r="AM282" s="135"/>
      <c r="AN282" s="135"/>
      <c r="AO282" s="135"/>
      <c r="AP282" s="135"/>
      <c r="AQ282" s="164"/>
      <c r="AR282" s="135"/>
      <c r="AS282" s="135"/>
      <c r="AT282" s="135"/>
      <c r="AU282" s="135"/>
      <c r="AV282" s="135"/>
      <c r="AW282" s="135"/>
      <c r="AX282" s="135"/>
      <c r="AY282" s="135"/>
      <c r="AZ282" s="135"/>
      <c r="BA282" s="135"/>
      <c r="BB282" s="135"/>
      <c r="BC282" s="135"/>
      <c r="BD282" s="135"/>
      <c r="BE282" s="135"/>
      <c r="BF282" s="135"/>
      <c r="BG282" s="135"/>
      <c r="BH282" s="135"/>
      <c r="BI282" s="135"/>
      <c r="BJ282" s="135"/>
      <c r="BK282" s="135"/>
      <c r="BL282" s="135"/>
      <c r="BM282" s="135"/>
      <c r="BN282" s="135"/>
      <c r="BO282" s="135"/>
      <c r="BP282" s="135"/>
      <c r="BQ282" s="135"/>
      <c r="BR282" s="135"/>
      <c r="BS282" s="135"/>
      <c r="BT282" s="135"/>
      <c r="BU282" s="135"/>
      <c r="BV282" s="135"/>
      <c r="BW282" s="135"/>
      <c r="BX282" s="135"/>
      <c r="BY282" s="135"/>
      <c r="BZ282" s="135"/>
      <c r="CA282" s="135"/>
      <c r="CB282" s="135"/>
      <c r="CC282" s="135"/>
      <c r="CD282" s="135"/>
      <c r="CE282" s="135"/>
      <c r="CF282" s="135"/>
      <c r="CG282" s="135"/>
      <c r="CH282" s="135"/>
      <c r="CI282" s="135"/>
      <c r="CJ282" s="135"/>
      <c r="CK282" s="135"/>
      <c r="CL282" s="135"/>
      <c r="CM282" s="135"/>
      <c r="CN282" s="135"/>
      <c r="CO282" s="135"/>
      <c r="CP282" s="135"/>
      <c r="CQ282" s="135"/>
      <c r="CR282" s="135"/>
      <c r="CS282" s="135"/>
      <c r="CT282" s="135"/>
      <c r="CU282" s="135"/>
      <c r="CV282" s="134"/>
      <c r="CW282" s="134"/>
      <c r="CX282" s="134"/>
      <c r="CY282" s="134"/>
      <c r="CZ282" s="134"/>
      <c r="DA282" s="134"/>
      <c r="DB282" s="134"/>
      <c r="DC282" s="134"/>
      <c r="DD282" s="134"/>
      <c r="DE282" s="122"/>
      <c r="DF282" s="122"/>
      <c r="DG282" s="122"/>
      <c r="DH282" s="122"/>
      <c r="DI282" s="122"/>
      <c r="DJ282" s="144"/>
      <c r="DK282" s="144"/>
      <c r="DL282" s="144"/>
    </row>
    <row r="283" spans="1:117" s="125" customFormat="1" ht="21" customHeight="1" x14ac:dyDescent="0.3">
      <c r="B283" s="127"/>
      <c r="C283" s="127"/>
      <c r="D283" s="187" t="s">
        <v>175</v>
      </c>
      <c r="E283" s="187"/>
      <c r="F283" s="187"/>
      <c r="G283" s="187"/>
      <c r="H283" s="187"/>
      <c r="I283" s="187"/>
      <c r="J283" s="187"/>
      <c r="K283" s="187"/>
      <c r="L283" s="187"/>
      <c r="M283" s="187"/>
      <c r="N283" s="187"/>
      <c r="O283" s="187"/>
      <c r="P283" s="187"/>
      <c r="Q283" s="187"/>
      <c r="R283" s="187"/>
      <c r="S283" s="187"/>
      <c r="T283" s="187"/>
      <c r="U283" s="187"/>
      <c r="V283" s="187"/>
      <c r="W283" s="187"/>
      <c r="X283" s="187"/>
      <c r="Y283" s="187"/>
      <c r="Z283" s="187"/>
      <c r="AA283" s="187"/>
      <c r="AB283" s="187"/>
      <c r="AC283" s="187"/>
      <c r="AD283" s="187"/>
      <c r="AE283" s="187"/>
      <c r="AF283" s="152" t="s">
        <v>13</v>
      </c>
      <c r="AG283" s="163"/>
      <c r="AH283" s="153" t="s">
        <v>176</v>
      </c>
      <c r="AI283" s="153"/>
      <c r="AJ283" s="153"/>
      <c r="AK283" s="153"/>
      <c r="AL283" s="153"/>
      <c r="AM283" s="153"/>
      <c r="AN283" s="153"/>
      <c r="AO283" s="153"/>
      <c r="AP283" s="153"/>
      <c r="AQ283" s="163"/>
      <c r="AR283" s="153"/>
      <c r="AS283" s="153"/>
      <c r="AT283" s="153"/>
      <c r="AU283" s="153"/>
      <c r="AV283" s="153"/>
      <c r="AW283" s="153"/>
      <c r="AX283" s="153"/>
      <c r="AY283" s="153"/>
      <c r="AZ283" s="153"/>
      <c r="BA283" s="153"/>
      <c r="BB283" s="153"/>
      <c r="BC283" s="153"/>
      <c r="BD283" s="153"/>
      <c r="BE283" s="153"/>
      <c r="BF283" s="153"/>
      <c r="BG283" s="153"/>
      <c r="BH283" s="153"/>
      <c r="BI283" s="153"/>
      <c r="BJ283" s="153"/>
      <c r="BK283" s="153"/>
      <c r="BL283" s="153"/>
      <c r="BM283" s="153"/>
      <c r="BN283" s="153"/>
      <c r="BO283" s="153"/>
      <c r="BP283" s="153"/>
      <c r="BQ283" s="153"/>
      <c r="BR283" s="153"/>
      <c r="BS283" s="153"/>
      <c r="BT283" s="153"/>
      <c r="BU283" s="153"/>
      <c r="BV283" s="153"/>
      <c r="BW283" s="153"/>
      <c r="BX283" s="153"/>
      <c r="BY283" s="153"/>
      <c r="BZ283" s="153"/>
      <c r="CA283" s="153"/>
      <c r="CB283" s="153"/>
      <c r="CC283" s="153"/>
      <c r="CD283" s="153"/>
      <c r="CE283" s="153"/>
      <c r="CF283" s="153"/>
      <c r="CG283" s="153"/>
      <c r="CH283" s="153"/>
      <c r="CI283" s="153"/>
      <c r="CJ283" s="153"/>
      <c r="CK283" s="153"/>
      <c r="CL283" s="153"/>
      <c r="CM283" s="153"/>
      <c r="CN283" s="153"/>
      <c r="CO283" s="153"/>
      <c r="CP283" s="153"/>
      <c r="CQ283" s="153"/>
      <c r="CR283" s="153"/>
      <c r="CS283" s="153"/>
      <c r="CT283" s="153"/>
      <c r="CU283" s="153"/>
      <c r="CV283" s="113"/>
      <c r="CW283" s="113"/>
      <c r="CX283" s="113"/>
      <c r="CY283" s="113"/>
      <c r="CZ283" s="113"/>
      <c r="DA283" s="113"/>
      <c r="DB283" s="113"/>
      <c r="DC283" s="113"/>
      <c r="DD283" s="113"/>
      <c r="DE283" s="154"/>
      <c r="DF283" s="154"/>
      <c r="DG283" s="154"/>
      <c r="DH283" s="154"/>
      <c r="DI283" s="154"/>
      <c r="DJ283" s="133"/>
      <c r="DK283" s="133"/>
      <c r="DL283" s="133"/>
    </row>
    <row r="284" spans="1:117" s="128" customFormat="1" ht="7.5" customHeight="1" x14ac:dyDescent="0.25">
      <c r="A284" s="121"/>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c r="AA284" s="134"/>
      <c r="AB284" s="134"/>
      <c r="AC284" s="135"/>
      <c r="AD284" s="135"/>
      <c r="AE284" s="135"/>
      <c r="AF284" s="135"/>
      <c r="AG284" s="135"/>
      <c r="AH284" s="135"/>
      <c r="AI284" s="135"/>
      <c r="AJ284" s="135"/>
      <c r="AK284" s="135"/>
      <c r="AL284" s="135"/>
      <c r="AM284" s="135"/>
      <c r="AN284" s="135"/>
      <c r="AO284" s="135"/>
      <c r="AP284" s="135"/>
      <c r="AQ284" s="164"/>
      <c r="AR284" s="135"/>
      <c r="AS284" s="135"/>
      <c r="AT284" s="135"/>
      <c r="AU284" s="135"/>
      <c r="AV284" s="135"/>
      <c r="AW284" s="135"/>
      <c r="AX284" s="135"/>
      <c r="AY284" s="135"/>
      <c r="AZ284" s="135"/>
      <c r="BA284" s="135"/>
      <c r="BB284" s="135"/>
      <c r="BC284" s="135"/>
      <c r="BD284" s="135"/>
      <c r="BE284" s="135"/>
      <c r="BF284" s="135"/>
      <c r="BG284" s="135"/>
      <c r="BH284" s="135"/>
      <c r="BI284" s="135"/>
      <c r="BJ284" s="135"/>
      <c r="BK284" s="135"/>
      <c r="BL284" s="135"/>
      <c r="BM284" s="135"/>
      <c r="BN284" s="135"/>
      <c r="BO284" s="135"/>
      <c r="BP284" s="135"/>
      <c r="BQ284" s="135"/>
      <c r="BR284" s="135"/>
      <c r="BS284" s="135"/>
      <c r="BT284" s="135"/>
      <c r="BU284" s="135"/>
      <c r="BV284" s="135"/>
      <c r="BW284" s="135"/>
      <c r="BX284" s="135"/>
      <c r="BY284" s="135"/>
      <c r="BZ284" s="135"/>
      <c r="CA284" s="135"/>
      <c r="CB284" s="135"/>
      <c r="CC284" s="135"/>
      <c r="CD284" s="135"/>
      <c r="CE284" s="135"/>
      <c r="CF284" s="135"/>
      <c r="CG284" s="135"/>
      <c r="CH284" s="135"/>
      <c r="CI284" s="135"/>
      <c r="CJ284" s="135"/>
      <c r="CK284" s="135"/>
      <c r="CL284" s="135"/>
      <c r="CM284" s="135"/>
      <c r="CN284" s="135"/>
      <c r="CO284" s="135"/>
      <c r="CP284" s="135"/>
      <c r="CQ284" s="135"/>
      <c r="CR284" s="135"/>
      <c r="CS284" s="135"/>
      <c r="CT284" s="135"/>
      <c r="CU284" s="135"/>
      <c r="CV284" s="134"/>
      <c r="CW284" s="134"/>
      <c r="CX284" s="134"/>
      <c r="CY284" s="134"/>
      <c r="CZ284" s="134"/>
      <c r="DA284" s="134"/>
      <c r="DB284" s="134"/>
      <c r="DC284" s="134"/>
      <c r="DD284" s="134"/>
      <c r="DE284" s="122"/>
      <c r="DF284" s="122"/>
      <c r="DG284" s="122"/>
      <c r="DH284" s="122"/>
      <c r="DI284" s="122"/>
      <c r="DJ284" s="144"/>
      <c r="DK284" s="144"/>
      <c r="DL284" s="144"/>
    </row>
    <row r="285" spans="1:117" s="125" customFormat="1" ht="21" customHeight="1" x14ac:dyDescent="0.3">
      <c r="B285" s="127"/>
      <c r="C285" s="127"/>
      <c r="D285" s="187" t="s">
        <v>177</v>
      </c>
      <c r="E285" s="187"/>
      <c r="F285" s="187"/>
      <c r="G285" s="187"/>
      <c r="H285" s="187"/>
      <c r="I285" s="187"/>
      <c r="J285" s="187"/>
      <c r="K285" s="187"/>
      <c r="L285" s="187"/>
      <c r="M285" s="187"/>
      <c r="N285" s="187"/>
      <c r="O285" s="187"/>
      <c r="P285" s="187"/>
      <c r="Q285" s="187"/>
      <c r="R285" s="187"/>
      <c r="S285" s="187"/>
      <c r="T285" s="187"/>
      <c r="U285" s="187"/>
      <c r="V285" s="187"/>
      <c r="W285" s="187"/>
      <c r="X285" s="187"/>
      <c r="Y285" s="187"/>
      <c r="Z285" s="163"/>
      <c r="AA285" s="163"/>
      <c r="AB285" s="163"/>
      <c r="AC285" s="153"/>
      <c r="AD285" s="153"/>
      <c r="AE285" s="153"/>
      <c r="AF285" s="152" t="s">
        <v>13</v>
      </c>
      <c r="AG285" s="163"/>
      <c r="AH285" s="153" t="s">
        <v>178</v>
      </c>
      <c r="AI285" s="153"/>
      <c r="AJ285" s="153"/>
      <c r="AK285" s="153"/>
      <c r="AL285" s="153"/>
      <c r="AM285" s="153"/>
      <c r="AN285" s="153"/>
      <c r="AO285" s="153"/>
      <c r="AP285" s="153"/>
      <c r="AQ285" s="163"/>
      <c r="AR285" s="153"/>
      <c r="AS285" s="153"/>
      <c r="AT285" s="153"/>
      <c r="AU285" s="153"/>
      <c r="AV285" s="153"/>
      <c r="AW285" s="153"/>
      <c r="AX285" s="153"/>
      <c r="AY285" s="153"/>
      <c r="AZ285" s="153"/>
      <c r="BA285" s="153"/>
      <c r="BB285" s="153"/>
      <c r="BC285" s="153"/>
      <c r="BD285" s="153"/>
      <c r="BE285" s="153"/>
      <c r="BF285" s="153"/>
      <c r="BG285" s="153"/>
      <c r="BH285" s="153"/>
      <c r="BI285" s="153"/>
      <c r="BJ285" s="153"/>
      <c r="BK285" s="153"/>
      <c r="BL285" s="153"/>
      <c r="BM285" s="153"/>
      <c r="BN285" s="153"/>
      <c r="BO285" s="153"/>
      <c r="BP285" s="153"/>
      <c r="BQ285" s="153"/>
      <c r="BR285" s="153"/>
      <c r="BS285" s="153"/>
      <c r="BT285" s="153"/>
      <c r="BU285" s="153"/>
      <c r="BV285" s="153"/>
      <c r="BW285" s="153"/>
      <c r="BX285" s="153"/>
      <c r="BY285" s="153"/>
      <c r="BZ285" s="153"/>
      <c r="CA285" s="153"/>
      <c r="CB285" s="153"/>
      <c r="CC285" s="153"/>
      <c r="CD285" s="153"/>
      <c r="CE285" s="153"/>
      <c r="CF285" s="153"/>
      <c r="CG285" s="153"/>
      <c r="CH285" s="153"/>
      <c r="CI285" s="153"/>
      <c r="CJ285" s="153"/>
      <c r="CK285" s="153"/>
      <c r="CL285" s="153"/>
      <c r="CM285" s="153"/>
      <c r="CN285" s="153"/>
      <c r="CO285" s="153"/>
      <c r="CP285" s="153"/>
      <c r="CQ285" s="153"/>
      <c r="CR285" s="153"/>
      <c r="CS285" s="153"/>
      <c r="CT285" s="153"/>
      <c r="CU285" s="153"/>
      <c r="CV285" s="113"/>
      <c r="CW285" s="113"/>
      <c r="CX285" s="113"/>
      <c r="CY285" s="113"/>
      <c r="CZ285" s="113"/>
      <c r="DA285" s="113"/>
      <c r="DB285" s="113"/>
      <c r="DC285" s="113"/>
      <c r="DD285" s="113"/>
      <c r="DE285" s="154"/>
      <c r="DF285" s="154"/>
      <c r="DG285" s="154"/>
      <c r="DH285" s="154"/>
      <c r="DI285" s="154"/>
      <c r="DJ285" s="133"/>
      <c r="DK285" s="133"/>
      <c r="DL285" s="133"/>
    </row>
    <row r="286" spans="1:117" s="128" customFormat="1" ht="7.5" customHeight="1" x14ac:dyDescent="0.25">
      <c r="A286" s="121"/>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64"/>
      <c r="AA286" s="164"/>
      <c r="AB286" s="164"/>
      <c r="AC286" s="135"/>
      <c r="AD286" s="135"/>
      <c r="AE286" s="135"/>
      <c r="AF286" s="134"/>
      <c r="AG286" s="134"/>
      <c r="AH286" s="134"/>
      <c r="AI286" s="135"/>
      <c r="AJ286" s="135"/>
      <c r="AK286" s="135"/>
      <c r="AL286" s="135"/>
      <c r="AM286" s="135"/>
      <c r="AN286" s="135"/>
      <c r="AO286" s="135"/>
      <c r="AP286" s="135"/>
      <c r="AQ286" s="164"/>
      <c r="AR286" s="135"/>
      <c r="AS286" s="135"/>
      <c r="AT286" s="135"/>
      <c r="AU286" s="135"/>
      <c r="AV286" s="135"/>
      <c r="AW286" s="135"/>
      <c r="AX286" s="135"/>
      <c r="AY286" s="135"/>
      <c r="AZ286" s="135"/>
      <c r="BA286" s="135"/>
      <c r="BB286" s="135"/>
      <c r="BC286" s="135"/>
      <c r="BD286" s="135"/>
      <c r="BE286" s="135"/>
      <c r="BF286" s="135"/>
      <c r="BG286" s="135"/>
      <c r="BH286" s="135"/>
      <c r="BI286" s="135"/>
      <c r="BJ286" s="135"/>
      <c r="BK286" s="135"/>
      <c r="BL286" s="135"/>
      <c r="BM286" s="135"/>
      <c r="BN286" s="135"/>
      <c r="BO286" s="135"/>
      <c r="BP286" s="135"/>
      <c r="BQ286" s="135"/>
      <c r="BR286" s="135"/>
      <c r="BS286" s="135"/>
      <c r="BT286" s="135"/>
      <c r="BU286" s="135"/>
      <c r="BV286" s="135"/>
      <c r="BW286" s="135"/>
      <c r="BX286" s="135"/>
      <c r="BY286" s="135"/>
      <c r="BZ286" s="135"/>
      <c r="CA286" s="135"/>
      <c r="CB286" s="135"/>
      <c r="CC286" s="135"/>
      <c r="CD286" s="135"/>
      <c r="CE286" s="135"/>
      <c r="CF286" s="135"/>
      <c r="CG286" s="135"/>
      <c r="CH286" s="135"/>
      <c r="CI286" s="135"/>
      <c r="CJ286" s="135"/>
      <c r="CK286" s="135"/>
      <c r="CL286" s="135"/>
      <c r="CM286" s="135"/>
      <c r="CN286" s="135"/>
      <c r="CO286" s="135"/>
      <c r="CP286" s="135"/>
      <c r="CQ286" s="135"/>
      <c r="CR286" s="135"/>
      <c r="CS286" s="135"/>
      <c r="CT286" s="135"/>
      <c r="CU286" s="135"/>
      <c r="CV286" s="134"/>
      <c r="CW286" s="134"/>
      <c r="CX286" s="134"/>
      <c r="CY286" s="134"/>
      <c r="CZ286" s="134"/>
      <c r="DA286" s="134"/>
      <c r="DB286" s="134"/>
      <c r="DC286" s="134"/>
      <c r="DD286" s="134"/>
      <c r="DE286" s="122"/>
      <c r="DF286" s="122"/>
      <c r="DG286" s="122"/>
      <c r="DH286" s="122"/>
      <c r="DI286" s="122"/>
      <c r="DJ286" s="144"/>
      <c r="DK286" s="144"/>
      <c r="DL286" s="144"/>
    </row>
    <row r="287" spans="1:117" s="125" customFormat="1" ht="21" customHeight="1" x14ac:dyDescent="0.3">
      <c r="B287" s="127"/>
      <c r="C287" s="127"/>
      <c r="D287" s="187" t="s">
        <v>179</v>
      </c>
      <c r="E287" s="187"/>
      <c r="F287" s="187"/>
      <c r="G287" s="187"/>
      <c r="H287" s="187"/>
      <c r="I287" s="187"/>
      <c r="J287" s="187"/>
      <c r="K287" s="187"/>
      <c r="L287" s="187"/>
      <c r="M287" s="187"/>
      <c r="N287" s="187"/>
      <c r="O287" s="187"/>
      <c r="P287" s="187"/>
      <c r="Q287" s="187"/>
      <c r="R287" s="187"/>
      <c r="S287" s="187"/>
      <c r="T287" s="187"/>
      <c r="U287" s="187"/>
      <c r="V287" s="187"/>
      <c r="W287" s="187"/>
      <c r="X287" s="187"/>
      <c r="Y287" s="187"/>
      <c r="Z287" s="163"/>
      <c r="AA287" s="163"/>
      <c r="AB287" s="163"/>
      <c r="AC287" s="153"/>
      <c r="AD287" s="153"/>
      <c r="AE287" s="153"/>
      <c r="AF287" s="152" t="s">
        <v>13</v>
      </c>
      <c r="AG287" s="163"/>
      <c r="AH287" s="153" t="s">
        <v>180</v>
      </c>
      <c r="AI287" s="153"/>
      <c r="AJ287" s="153"/>
      <c r="AK287" s="153"/>
      <c r="AL287" s="153"/>
      <c r="AM287" s="153"/>
      <c r="AN287" s="153"/>
      <c r="AO287" s="153"/>
      <c r="AP287" s="153"/>
      <c r="AQ287" s="163"/>
      <c r="AR287" s="153"/>
      <c r="AS287" s="153"/>
      <c r="AT287" s="153"/>
      <c r="AU287" s="153"/>
      <c r="AV287" s="153"/>
      <c r="AW287" s="153"/>
      <c r="AX287" s="153"/>
      <c r="AY287" s="153"/>
      <c r="AZ287" s="153"/>
      <c r="BA287" s="153"/>
      <c r="BB287" s="153"/>
      <c r="BC287" s="153"/>
      <c r="BD287" s="153"/>
      <c r="BE287" s="153"/>
      <c r="BF287" s="153"/>
      <c r="BG287" s="153"/>
      <c r="BH287" s="153"/>
      <c r="BI287" s="153"/>
      <c r="BJ287" s="153"/>
      <c r="BK287" s="153"/>
      <c r="BL287" s="153"/>
      <c r="BM287" s="153"/>
      <c r="BN287" s="153"/>
      <c r="BO287" s="153"/>
      <c r="BP287" s="153"/>
      <c r="BQ287" s="153"/>
      <c r="BR287" s="153"/>
      <c r="BS287" s="153"/>
      <c r="BT287" s="153"/>
      <c r="BU287" s="153"/>
      <c r="BV287" s="153"/>
      <c r="BW287" s="153"/>
      <c r="BX287" s="153"/>
      <c r="BY287" s="153"/>
      <c r="BZ287" s="153"/>
      <c r="CA287" s="153"/>
      <c r="CB287" s="153"/>
      <c r="CC287" s="153"/>
      <c r="CD287" s="153"/>
      <c r="CE287" s="153"/>
      <c r="CF287" s="153"/>
      <c r="CG287" s="153"/>
      <c r="CH287" s="153"/>
      <c r="CI287" s="153"/>
      <c r="CJ287" s="153"/>
      <c r="CK287" s="153"/>
      <c r="CL287" s="153"/>
      <c r="CM287" s="153"/>
      <c r="CN287" s="153"/>
      <c r="CO287" s="153"/>
      <c r="CP287" s="153"/>
      <c r="CQ287" s="153"/>
      <c r="CR287" s="153"/>
      <c r="CS287" s="153"/>
      <c r="CT287" s="153"/>
      <c r="CU287" s="153"/>
      <c r="CV287" s="113"/>
      <c r="CW287" s="113"/>
      <c r="CX287" s="113"/>
      <c r="CY287" s="113"/>
      <c r="CZ287" s="113"/>
      <c r="DA287" s="113"/>
      <c r="DB287" s="113"/>
      <c r="DC287" s="113"/>
      <c r="DD287" s="113"/>
      <c r="DE287" s="154"/>
      <c r="DF287" s="154"/>
      <c r="DG287" s="154"/>
      <c r="DH287" s="154"/>
      <c r="DI287" s="154"/>
      <c r="DJ287" s="133"/>
      <c r="DK287" s="133"/>
      <c r="DL287" s="133"/>
    </row>
    <row r="288" spans="1:117" s="125" customFormat="1" ht="7.5" customHeight="1" x14ac:dyDescent="0.3">
      <c r="B288" s="132"/>
      <c r="C288" s="132"/>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c r="AO288" s="133"/>
      <c r="AP288" s="133"/>
      <c r="AQ288" s="133"/>
      <c r="AR288" s="133"/>
      <c r="AS288" s="133"/>
      <c r="AT288" s="133"/>
      <c r="AU288" s="133"/>
      <c r="AV288" s="133"/>
      <c r="AW288" s="133"/>
      <c r="AX288" s="150"/>
      <c r="AY288" s="150"/>
      <c r="AZ288" s="150"/>
      <c r="BA288" s="150"/>
      <c r="BB288" s="150"/>
      <c r="BC288" s="150"/>
      <c r="BD288" s="150"/>
      <c r="BE288" s="150"/>
      <c r="BF288" s="150"/>
      <c r="BG288" s="150"/>
      <c r="BH288" s="150"/>
      <c r="BI288" s="150"/>
      <c r="BJ288" s="150"/>
      <c r="BK288" s="150"/>
      <c r="BL288" s="150"/>
      <c r="BM288" s="150"/>
      <c r="BN288" s="150"/>
      <c r="BO288" s="150"/>
      <c r="BP288" s="150"/>
      <c r="BQ288" s="150"/>
      <c r="BR288" s="150"/>
      <c r="BS288" s="150"/>
      <c r="BT288" s="133"/>
      <c r="BU288" s="133"/>
      <c r="BV288" s="133"/>
      <c r="BW288" s="133"/>
      <c r="BX288" s="133"/>
      <c r="BY288" s="133"/>
      <c r="BZ288" s="133"/>
      <c r="CA288" s="133"/>
      <c r="CB288" s="133"/>
      <c r="CC288" s="133"/>
      <c r="CD288" s="133"/>
      <c r="CE288" s="133"/>
      <c r="CF288" s="133"/>
      <c r="CG288" s="133"/>
      <c r="CH288" s="133"/>
      <c r="CI288" s="133"/>
      <c r="CJ288" s="133"/>
      <c r="CK288" s="133"/>
      <c r="CL288" s="133"/>
      <c r="CM288" s="133"/>
      <c r="CN288" s="133"/>
      <c r="CO288" s="133"/>
      <c r="CP288" s="133"/>
      <c r="CQ288" s="133"/>
      <c r="CR288" s="133"/>
      <c r="CS288" s="133"/>
      <c r="CT288" s="133"/>
      <c r="CU288" s="133"/>
      <c r="CV288" s="133"/>
      <c r="CW288" s="133"/>
      <c r="CX288" s="133"/>
      <c r="CY288" s="133"/>
      <c r="CZ288" s="133"/>
      <c r="DA288" s="133"/>
      <c r="DB288" s="133"/>
      <c r="DC288" s="133"/>
      <c r="DD288" s="133"/>
      <c r="DE288" s="133"/>
      <c r="DF288" s="133"/>
      <c r="DG288" s="133"/>
      <c r="DH288" s="133"/>
      <c r="DI288" s="133"/>
      <c r="DJ288" s="147"/>
      <c r="DK288" s="147"/>
      <c r="DL288" s="147"/>
      <c r="DM288" s="148"/>
    </row>
    <row r="289" spans="1:117" s="171" customFormat="1" ht="34.5" customHeight="1" x14ac:dyDescent="0.3">
      <c r="A289" s="128"/>
      <c r="B289" s="290" t="s">
        <v>30</v>
      </c>
      <c r="C289" s="290"/>
      <c r="D289" s="290"/>
      <c r="E289" s="290"/>
      <c r="F289" s="290"/>
      <c r="G289" s="290"/>
      <c r="H289" s="290"/>
      <c r="I289" s="290"/>
      <c r="J289" s="290"/>
      <c r="K289" s="290"/>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c r="AO289" s="133"/>
      <c r="AP289" s="133"/>
      <c r="AQ289" s="133"/>
      <c r="AR289" s="133"/>
      <c r="AS289" s="133"/>
      <c r="AT289" s="133"/>
      <c r="AU289" s="133"/>
      <c r="AV289" s="133"/>
      <c r="AW289" s="133"/>
      <c r="AX289" s="133"/>
      <c r="AY289" s="133"/>
      <c r="AZ289" s="133"/>
      <c r="BA289" s="133"/>
      <c r="BB289" s="133"/>
      <c r="BC289" s="133"/>
      <c r="BD289" s="133"/>
      <c r="BE289" s="133"/>
      <c r="BF289" s="133"/>
      <c r="BG289" s="133"/>
      <c r="BH289" s="133"/>
      <c r="BI289" s="133"/>
      <c r="BJ289" s="133"/>
      <c r="BK289" s="133"/>
      <c r="BL289" s="133"/>
      <c r="BM289" s="133"/>
      <c r="BN289" s="133"/>
      <c r="BO289" s="133"/>
      <c r="BP289" s="133"/>
      <c r="BQ289" s="133"/>
      <c r="BR289" s="133"/>
      <c r="BS289" s="133"/>
      <c r="BT289" s="133"/>
      <c r="BU289" s="133"/>
      <c r="BV289" s="133"/>
      <c r="BW289" s="133"/>
      <c r="BX289" s="133"/>
      <c r="BY289" s="133"/>
      <c r="BZ289" s="133"/>
      <c r="CA289" s="133"/>
      <c r="CB289" s="133"/>
      <c r="CC289" s="133"/>
      <c r="CD289" s="133"/>
      <c r="CE289" s="133"/>
      <c r="CF289" s="133"/>
      <c r="CG289" s="133"/>
      <c r="CH289" s="133"/>
      <c r="CI289" s="133"/>
      <c r="CJ289" s="133"/>
      <c r="CK289" s="133"/>
      <c r="CL289" s="133"/>
      <c r="CM289" s="133"/>
      <c r="CN289" s="133"/>
      <c r="CO289" s="133"/>
      <c r="CP289" s="133"/>
      <c r="CQ289" s="133"/>
      <c r="CR289" s="133"/>
      <c r="CS289" s="133"/>
      <c r="CT289" s="133"/>
      <c r="CU289" s="133"/>
      <c r="CV289" s="133"/>
      <c r="CW289" s="133"/>
      <c r="CX289" s="133"/>
      <c r="CY289" s="133"/>
      <c r="CZ289" s="133"/>
      <c r="DA289" s="133"/>
      <c r="DB289" s="133"/>
      <c r="DC289" s="133"/>
      <c r="DD289" s="133"/>
      <c r="DE289" s="133"/>
      <c r="DF289" s="133"/>
      <c r="DG289" s="133"/>
      <c r="DH289" s="133"/>
      <c r="DI289" s="133"/>
      <c r="DJ289" s="170"/>
      <c r="DK289" s="172"/>
      <c r="DL289" s="172"/>
    </row>
    <row r="290" spans="1:117" s="139" customFormat="1" ht="24" customHeight="1" x14ac:dyDescent="0.35">
      <c r="C290" s="140" t="s">
        <v>126</v>
      </c>
      <c r="D290" s="141"/>
      <c r="E290" s="291" t="s">
        <v>181</v>
      </c>
      <c r="F290" s="291"/>
      <c r="G290" s="291"/>
      <c r="H290" s="291"/>
      <c r="I290" s="291"/>
      <c r="J290" s="291"/>
      <c r="K290" s="291"/>
      <c r="L290" s="291"/>
      <c r="M290" s="291"/>
      <c r="N290" s="291"/>
      <c r="O290" s="291"/>
      <c r="P290" s="291"/>
      <c r="Q290" s="291"/>
      <c r="R290" s="291"/>
      <c r="S290" s="291"/>
      <c r="T290" s="291"/>
      <c r="U290" s="291"/>
      <c r="V290" s="291"/>
      <c r="W290" s="291"/>
      <c r="X290" s="291"/>
      <c r="Y290" s="291"/>
      <c r="Z290" s="291"/>
      <c r="AA290" s="291"/>
      <c r="AB290" s="291"/>
      <c r="AC290" s="291"/>
      <c r="AD290" s="291"/>
      <c r="AE290" s="291"/>
      <c r="AF290" s="291"/>
      <c r="AG290" s="291"/>
      <c r="AH290" s="291"/>
      <c r="AI290" s="291"/>
      <c r="AJ290" s="291"/>
      <c r="AK290" s="291"/>
      <c r="AL290" s="291"/>
      <c r="AM290" s="291"/>
      <c r="AN290" s="291"/>
      <c r="AO290" s="291"/>
      <c r="AP290" s="291"/>
      <c r="AQ290" s="291"/>
      <c r="AR290" s="291"/>
      <c r="AS290" s="291"/>
      <c r="AT290" s="291"/>
      <c r="AU290" s="291"/>
      <c r="AV290" s="291"/>
      <c r="AW290" s="291"/>
      <c r="AX290" s="291"/>
      <c r="AY290" s="291"/>
      <c r="AZ290" s="291"/>
      <c r="BA290" s="291"/>
      <c r="BB290" s="291"/>
      <c r="BC290" s="291"/>
      <c r="BD290" s="291"/>
      <c r="BE290" s="291"/>
      <c r="BF290" s="291"/>
      <c r="BG290" s="291"/>
      <c r="BH290" s="291"/>
      <c r="BI290" s="291"/>
      <c r="BJ290" s="291"/>
      <c r="BK290" s="291"/>
      <c r="BL290" s="291"/>
      <c r="BM290" s="291"/>
      <c r="BN290" s="291"/>
      <c r="BO290" s="291"/>
      <c r="BP290" s="291"/>
      <c r="BQ290" s="291"/>
      <c r="BR290" s="291"/>
      <c r="BS290" s="291"/>
      <c r="BT290" s="291"/>
      <c r="BU290" s="291"/>
      <c r="BV290" s="291"/>
      <c r="BW290" s="291"/>
      <c r="BX290" s="291"/>
      <c r="BY290" s="291"/>
      <c r="BZ290" s="291"/>
      <c r="CA290" s="291"/>
      <c r="CB290" s="291"/>
      <c r="CC290" s="291"/>
      <c r="CD290" s="291"/>
      <c r="CE290" s="291"/>
      <c r="CF290" s="291"/>
      <c r="CG290" s="291"/>
      <c r="CH290" s="291"/>
      <c r="CI290" s="291"/>
      <c r="CJ290" s="291"/>
      <c r="CK290" s="291"/>
      <c r="CL290" s="291"/>
      <c r="CM290" s="291"/>
      <c r="CN290" s="291"/>
      <c r="CO290" s="291"/>
      <c r="CP290" s="291"/>
      <c r="CQ290" s="291"/>
      <c r="CR290" s="291"/>
      <c r="CS290" s="291"/>
      <c r="CT290" s="291"/>
      <c r="CU290" s="291"/>
      <c r="CV290" s="291"/>
      <c r="CW290" s="291"/>
      <c r="CX290" s="291"/>
      <c r="CY290" s="291"/>
      <c r="CZ290" s="291"/>
      <c r="DA290" s="291"/>
      <c r="DB290" s="291"/>
      <c r="DC290" s="291"/>
      <c r="DD290" s="291"/>
      <c r="DE290" s="173"/>
      <c r="DF290" s="173"/>
      <c r="DG290" s="173"/>
      <c r="DH290" s="173"/>
      <c r="DI290" s="173"/>
      <c r="DJ290" s="173"/>
      <c r="DK290" s="173"/>
    </row>
    <row r="291" spans="1:117" s="128" customFormat="1" ht="10.5" customHeight="1" x14ac:dyDescent="0.25">
      <c r="A291" s="121"/>
      <c r="B291" s="121"/>
      <c r="C291" s="123"/>
      <c r="D291" s="123"/>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4"/>
      <c r="AH291" s="134"/>
      <c r="AI291" s="134"/>
      <c r="AJ291" s="134"/>
      <c r="AK291" s="134"/>
      <c r="AL291" s="134"/>
      <c r="AM291" s="134"/>
      <c r="AN291" s="134"/>
      <c r="AO291" s="134"/>
      <c r="AP291" s="134"/>
      <c r="AQ291" s="134"/>
      <c r="AR291" s="134"/>
      <c r="AS291" s="134"/>
      <c r="AT291" s="134"/>
      <c r="AU291" s="134"/>
      <c r="AV291" s="134"/>
      <c r="AW291" s="134"/>
      <c r="AX291" s="134"/>
      <c r="AY291" s="134"/>
      <c r="AZ291" s="134"/>
      <c r="BA291" s="134"/>
      <c r="BB291" s="134"/>
      <c r="BC291" s="134"/>
      <c r="BD291" s="134"/>
      <c r="BE291" s="134"/>
      <c r="BF291" s="134"/>
      <c r="BG291" s="134"/>
      <c r="BH291" s="134"/>
      <c r="BI291" s="134"/>
      <c r="BJ291" s="134"/>
      <c r="BK291" s="134"/>
      <c r="BL291" s="134"/>
      <c r="BM291" s="134"/>
      <c r="BN291" s="134"/>
      <c r="BO291" s="134"/>
      <c r="BP291" s="134"/>
      <c r="BQ291" s="134"/>
      <c r="BR291" s="134"/>
      <c r="BS291" s="134"/>
      <c r="BT291" s="134"/>
      <c r="BU291" s="134"/>
      <c r="BV291" s="134"/>
      <c r="BW291" s="134"/>
      <c r="BX291" s="134"/>
      <c r="BY291" s="134"/>
      <c r="BZ291" s="134"/>
      <c r="CA291" s="134"/>
      <c r="CB291" s="134"/>
      <c r="CC291" s="134"/>
      <c r="CD291" s="134"/>
      <c r="CE291" s="134"/>
      <c r="CF291" s="134"/>
      <c r="CG291" s="134"/>
      <c r="CH291" s="134"/>
      <c r="CI291" s="134"/>
      <c r="CJ291" s="134"/>
      <c r="CK291" s="134"/>
      <c r="CL291" s="134"/>
      <c r="CM291" s="134"/>
      <c r="CN291" s="134"/>
      <c r="CO291" s="134"/>
      <c r="CP291" s="134"/>
      <c r="CQ291" s="134"/>
      <c r="CR291" s="134"/>
      <c r="CS291" s="134"/>
      <c r="CT291" s="134"/>
      <c r="CU291" s="134"/>
      <c r="CV291" s="134"/>
      <c r="CW291" s="134"/>
      <c r="CX291" s="134"/>
      <c r="CY291" s="122"/>
      <c r="CZ291" s="122"/>
      <c r="DA291" s="122"/>
      <c r="DB291" s="122"/>
      <c r="DC291" s="122"/>
      <c r="DD291" s="122"/>
      <c r="DE291" s="122"/>
      <c r="DF291" s="122"/>
      <c r="DG291" s="122"/>
      <c r="DH291" s="122"/>
      <c r="DI291" s="122"/>
      <c r="DJ291" s="122"/>
      <c r="DK291" s="144"/>
      <c r="DL291" s="144"/>
      <c r="DM291" s="144"/>
    </row>
    <row r="292" spans="1:117" s="139" customFormat="1" ht="21" customHeight="1" x14ac:dyDescent="0.35">
      <c r="C292" s="140" t="s">
        <v>126</v>
      </c>
      <c r="D292" s="141"/>
      <c r="E292" s="284" t="s">
        <v>182</v>
      </c>
      <c r="F292" s="289"/>
      <c r="G292" s="289"/>
      <c r="H292" s="289"/>
      <c r="I292" s="289"/>
      <c r="J292" s="289"/>
      <c r="K292" s="289"/>
      <c r="L292" s="289"/>
      <c r="M292" s="289"/>
      <c r="N292" s="289"/>
      <c r="O292" s="289"/>
      <c r="P292" s="289"/>
      <c r="Q292" s="289"/>
      <c r="R292" s="289"/>
      <c r="S292" s="289"/>
      <c r="T292" s="289"/>
      <c r="U292" s="289"/>
      <c r="V292" s="289"/>
      <c r="W292" s="289"/>
      <c r="X292" s="289"/>
      <c r="Y292" s="289"/>
      <c r="Z292" s="289"/>
      <c r="AA292" s="289"/>
      <c r="AB292" s="289"/>
      <c r="AC292" s="289"/>
      <c r="AD292" s="289"/>
      <c r="AE292" s="289"/>
      <c r="AF292" s="289"/>
      <c r="AG292" s="289"/>
      <c r="AH292" s="289"/>
      <c r="AI292" s="289"/>
      <c r="AJ292" s="289"/>
      <c r="AK292" s="289"/>
      <c r="AL292" s="289"/>
      <c r="AM292" s="289"/>
      <c r="AN292" s="289"/>
      <c r="AO292" s="289"/>
      <c r="AP292" s="289"/>
      <c r="AQ292" s="289"/>
      <c r="AR292" s="289"/>
      <c r="AS292" s="289"/>
      <c r="AT292" s="289"/>
      <c r="AU292" s="289"/>
      <c r="AV292" s="289"/>
      <c r="AW292" s="289"/>
      <c r="AX292" s="289"/>
      <c r="AY292" s="289"/>
      <c r="AZ292" s="289"/>
      <c r="BA292" s="289"/>
      <c r="BB292" s="289"/>
      <c r="BC292" s="289"/>
      <c r="BD292" s="289"/>
      <c r="BE292" s="289"/>
      <c r="BF292" s="289"/>
      <c r="BG292" s="289"/>
      <c r="BH292" s="289"/>
      <c r="BI292" s="289"/>
      <c r="BJ292" s="289"/>
      <c r="BK292" s="289"/>
      <c r="BL292" s="289"/>
      <c r="BM292" s="289"/>
      <c r="BN292" s="289"/>
      <c r="BO292" s="289"/>
      <c r="BP292" s="289"/>
      <c r="BQ292" s="289"/>
      <c r="BR292" s="289"/>
      <c r="BS292" s="289"/>
      <c r="BT292" s="289"/>
      <c r="BU292" s="289"/>
      <c r="BV292" s="289"/>
      <c r="BW292" s="289"/>
      <c r="BX292" s="289"/>
      <c r="BY292" s="289"/>
      <c r="BZ292" s="289"/>
      <c r="CA292" s="289"/>
      <c r="CB292" s="289"/>
      <c r="CC292" s="289"/>
      <c r="CD292" s="289"/>
      <c r="CE292" s="289"/>
      <c r="CF292" s="289"/>
      <c r="CG292" s="289"/>
      <c r="CH292" s="289"/>
      <c r="CI292" s="289"/>
      <c r="CJ292" s="289"/>
      <c r="CK292" s="289"/>
      <c r="CL292" s="289"/>
      <c r="CM292" s="289"/>
      <c r="CN292" s="289"/>
      <c r="CO292" s="289"/>
      <c r="CP292" s="289"/>
      <c r="CQ292" s="289"/>
      <c r="CR292" s="289"/>
      <c r="CS292" s="289"/>
      <c r="CT292" s="289"/>
      <c r="CU292" s="289"/>
      <c r="CV292" s="289"/>
      <c r="CW292" s="289"/>
      <c r="CX292" s="289"/>
      <c r="CY292" s="289"/>
      <c r="CZ292" s="289"/>
      <c r="DA292" s="289"/>
      <c r="DB292" s="289"/>
      <c r="DC292" s="289"/>
      <c r="DD292" s="289"/>
      <c r="DE292" s="289"/>
      <c r="DF292" s="289"/>
      <c r="DG292" s="289"/>
      <c r="DH292" s="289"/>
      <c r="DI292" s="289"/>
      <c r="DJ292" s="289"/>
      <c r="DK292" s="289"/>
    </row>
    <row r="293" spans="1:117" s="128" customFormat="1" ht="10.5" customHeight="1" x14ac:dyDescent="0.25">
      <c r="A293" s="121"/>
      <c r="B293" s="121"/>
      <c r="C293" s="123"/>
      <c r="D293" s="123"/>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4"/>
      <c r="AL293" s="134"/>
      <c r="AM293" s="134"/>
      <c r="AN293" s="134"/>
      <c r="AO293" s="134"/>
      <c r="AP293" s="134"/>
      <c r="AQ293" s="134"/>
      <c r="AR293" s="134"/>
      <c r="AS293" s="134"/>
      <c r="AT293" s="134"/>
      <c r="AU293" s="134"/>
      <c r="AV293" s="134"/>
      <c r="AW293" s="134"/>
      <c r="AX293" s="134"/>
      <c r="AY293" s="134"/>
      <c r="AZ293" s="134"/>
      <c r="BA293" s="134"/>
      <c r="BB293" s="134"/>
      <c r="BC293" s="134"/>
      <c r="BD293" s="134"/>
      <c r="BE293" s="134"/>
      <c r="BF293" s="134"/>
      <c r="BG293" s="134"/>
      <c r="BH293" s="134"/>
      <c r="BI293" s="134"/>
      <c r="BJ293" s="134"/>
      <c r="BK293" s="134"/>
      <c r="BL293" s="134"/>
      <c r="BM293" s="134"/>
      <c r="BN293" s="134"/>
      <c r="BO293" s="134"/>
      <c r="BP293" s="134"/>
      <c r="BQ293" s="134"/>
      <c r="BR293" s="134"/>
      <c r="BS293" s="134"/>
      <c r="BT293" s="134"/>
      <c r="BU293" s="134"/>
      <c r="BV293" s="134"/>
      <c r="BW293" s="134"/>
      <c r="BX293" s="134"/>
      <c r="BY293" s="134"/>
      <c r="BZ293" s="134"/>
      <c r="CA293" s="134"/>
      <c r="CB293" s="134"/>
      <c r="CC293" s="134"/>
      <c r="CD293" s="134"/>
      <c r="CE293" s="134"/>
      <c r="CF293" s="134"/>
      <c r="CG293" s="134"/>
      <c r="CH293" s="134"/>
      <c r="CI293" s="134"/>
      <c r="CJ293" s="134"/>
      <c r="CK293" s="134"/>
      <c r="CL293" s="134"/>
      <c r="CM293" s="134"/>
      <c r="CN293" s="134"/>
      <c r="CO293" s="134"/>
      <c r="CP293" s="134"/>
      <c r="CQ293" s="134"/>
      <c r="CR293" s="134"/>
      <c r="CS293" s="134"/>
      <c r="CT293" s="134"/>
      <c r="CU293" s="134"/>
      <c r="CV293" s="134"/>
      <c r="CW293" s="134"/>
      <c r="CX293" s="134"/>
      <c r="CY293" s="122"/>
      <c r="CZ293" s="122"/>
      <c r="DA293" s="122"/>
      <c r="DB293" s="122"/>
      <c r="DC293" s="122"/>
      <c r="DD293" s="122"/>
      <c r="DE293" s="122"/>
      <c r="DF293" s="122"/>
      <c r="DG293" s="122"/>
      <c r="DH293" s="122"/>
      <c r="DI293" s="122"/>
      <c r="DJ293" s="122"/>
      <c r="DK293" s="144"/>
      <c r="DL293" s="144"/>
      <c r="DM293" s="144"/>
    </row>
    <row r="294" spans="1:117" s="139" customFormat="1" ht="20.25" customHeight="1" x14ac:dyDescent="0.35">
      <c r="C294" s="140" t="s">
        <v>126</v>
      </c>
      <c r="D294" s="141"/>
      <c r="E294" s="284" t="s">
        <v>183</v>
      </c>
      <c r="F294" s="284"/>
      <c r="G294" s="284"/>
      <c r="H294" s="284"/>
      <c r="I294" s="284"/>
      <c r="J294" s="284"/>
      <c r="K294" s="284"/>
      <c r="L294" s="284"/>
      <c r="M294" s="284"/>
      <c r="N294" s="284"/>
      <c r="O294" s="284"/>
      <c r="P294" s="284"/>
      <c r="Q294" s="284"/>
      <c r="R294" s="284"/>
      <c r="S294" s="284"/>
      <c r="T294" s="284"/>
      <c r="U294" s="284"/>
      <c r="V294" s="284"/>
      <c r="W294" s="284"/>
      <c r="X294" s="284"/>
      <c r="Y294" s="284"/>
      <c r="Z294" s="284"/>
      <c r="AA294" s="284"/>
      <c r="AB294" s="284"/>
      <c r="AC294" s="284"/>
      <c r="AD294" s="284"/>
      <c r="AE294" s="284"/>
      <c r="AF294" s="284"/>
      <c r="AG294" s="284"/>
      <c r="AH294" s="284"/>
      <c r="AI294" s="284"/>
      <c r="AJ294" s="284"/>
      <c r="AK294" s="284"/>
      <c r="AL294" s="284"/>
      <c r="AM294" s="284"/>
      <c r="AN294" s="284"/>
      <c r="AO294" s="284"/>
      <c r="AP294" s="284"/>
      <c r="AQ294" s="284"/>
      <c r="AR294" s="284"/>
      <c r="AS294" s="284"/>
      <c r="AT294" s="284"/>
      <c r="AU294" s="284"/>
      <c r="AV294" s="284"/>
      <c r="AW294" s="284"/>
      <c r="AX294" s="284"/>
      <c r="AY294" s="284"/>
      <c r="AZ294" s="284"/>
      <c r="BA294" s="284"/>
      <c r="BB294" s="284"/>
      <c r="BC294" s="284"/>
      <c r="BD294" s="284"/>
      <c r="BE294" s="284"/>
      <c r="BF294" s="284"/>
      <c r="BG294" s="284"/>
      <c r="BH294" s="284"/>
      <c r="BI294" s="284"/>
      <c r="BJ294" s="284"/>
      <c r="BK294" s="284"/>
      <c r="BL294" s="284"/>
      <c r="BM294" s="284"/>
      <c r="BN294" s="284"/>
      <c r="BO294" s="284"/>
      <c r="BP294" s="284"/>
      <c r="BQ294" s="284"/>
      <c r="BR294" s="284"/>
      <c r="BS294" s="284"/>
      <c r="BT294" s="284"/>
      <c r="BU294" s="284"/>
      <c r="BV294" s="284"/>
      <c r="BW294" s="284"/>
      <c r="BX294" s="284"/>
      <c r="BY294" s="284"/>
      <c r="BZ294" s="284"/>
      <c r="CA294" s="284"/>
      <c r="CB294" s="284"/>
      <c r="CC294" s="284"/>
      <c r="CD294" s="284"/>
      <c r="CE294" s="284"/>
      <c r="CF294" s="284"/>
      <c r="CG294" s="284"/>
      <c r="CH294" s="284"/>
      <c r="CI294" s="284"/>
      <c r="CJ294" s="284"/>
      <c r="CK294" s="284"/>
      <c r="CL294" s="284"/>
      <c r="CM294" s="284"/>
      <c r="CN294" s="284"/>
      <c r="CO294" s="284"/>
      <c r="CP294" s="284"/>
      <c r="CQ294" s="284"/>
      <c r="CR294" s="284"/>
      <c r="CS294" s="284"/>
      <c r="CT294" s="284"/>
      <c r="CU294" s="284"/>
      <c r="CV294" s="284"/>
      <c r="CW294" s="284"/>
      <c r="CX294" s="284"/>
      <c r="CY294" s="284"/>
      <c r="CZ294" s="284"/>
      <c r="DA294" s="284"/>
      <c r="DB294" s="284"/>
      <c r="DC294" s="284"/>
      <c r="DD294" s="284"/>
      <c r="DE294" s="174"/>
      <c r="DF294" s="174"/>
      <c r="DG294" s="174"/>
      <c r="DH294" s="174"/>
      <c r="DI294" s="174"/>
      <c r="DJ294" s="174"/>
      <c r="DK294" s="174"/>
    </row>
    <row r="295" spans="1:117" s="139" customFormat="1" ht="20.25" customHeight="1" x14ac:dyDescent="0.35">
      <c r="C295" s="141"/>
      <c r="D295" s="141"/>
      <c r="E295" s="284"/>
      <c r="F295" s="284"/>
      <c r="G295" s="284"/>
      <c r="H295" s="284"/>
      <c r="I295" s="284"/>
      <c r="J295" s="284"/>
      <c r="K295" s="284"/>
      <c r="L295" s="284"/>
      <c r="M295" s="284"/>
      <c r="N295" s="284"/>
      <c r="O295" s="284"/>
      <c r="P295" s="284"/>
      <c r="Q295" s="284"/>
      <c r="R295" s="284"/>
      <c r="S295" s="284"/>
      <c r="T295" s="284"/>
      <c r="U295" s="284"/>
      <c r="V295" s="284"/>
      <c r="W295" s="284"/>
      <c r="X295" s="284"/>
      <c r="Y295" s="284"/>
      <c r="Z295" s="284"/>
      <c r="AA295" s="284"/>
      <c r="AB295" s="284"/>
      <c r="AC295" s="284"/>
      <c r="AD295" s="284"/>
      <c r="AE295" s="284"/>
      <c r="AF295" s="284"/>
      <c r="AG295" s="284"/>
      <c r="AH295" s="284"/>
      <c r="AI295" s="284"/>
      <c r="AJ295" s="284"/>
      <c r="AK295" s="284"/>
      <c r="AL295" s="284"/>
      <c r="AM295" s="284"/>
      <c r="AN295" s="284"/>
      <c r="AO295" s="284"/>
      <c r="AP295" s="284"/>
      <c r="AQ295" s="284"/>
      <c r="AR295" s="284"/>
      <c r="AS295" s="284"/>
      <c r="AT295" s="284"/>
      <c r="AU295" s="284"/>
      <c r="AV295" s="284"/>
      <c r="AW295" s="284"/>
      <c r="AX295" s="284"/>
      <c r="AY295" s="284"/>
      <c r="AZ295" s="284"/>
      <c r="BA295" s="284"/>
      <c r="BB295" s="284"/>
      <c r="BC295" s="284"/>
      <c r="BD295" s="284"/>
      <c r="BE295" s="284"/>
      <c r="BF295" s="284"/>
      <c r="BG295" s="284"/>
      <c r="BH295" s="284"/>
      <c r="BI295" s="284"/>
      <c r="BJ295" s="284"/>
      <c r="BK295" s="284"/>
      <c r="BL295" s="284"/>
      <c r="BM295" s="284"/>
      <c r="BN295" s="284"/>
      <c r="BO295" s="284"/>
      <c r="BP295" s="284"/>
      <c r="BQ295" s="284"/>
      <c r="BR295" s="284"/>
      <c r="BS295" s="284"/>
      <c r="BT295" s="284"/>
      <c r="BU295" s="284"/>
      <c r="BV295" s="284"/>
      <c r="BW295" s="284"/>
      <c r="BX295" s="284"/>
      <c r="BY295" s="284"/>
      <c r="BZ295" s="284"/>
      <c r="CA295" s="284"/>
      <c r="CB295" s="284"/>
      <c r="CC295" s="284"/>
      <c r="CD295" s="284"/>
      <c r="CE295" s="284"/>
      <c r="CF295" s="284"/>
      <c r="CG295" s="284"/>
      <c r="CH295" s="284"/>
      <c r="CI295" s="284"/>
      <c r="CJ295" s="284"/>
      <c r="CK295" s="284"/>
      <c r="CL295" s="284"/>
      <c r="CM295" s="284"/>
      <c r="CN295" s="284"/>
      <c r="CO295" s="284"/>
      <c r="CP295" s="284"/>
      <c r="CQ295" s="284"/>
      <c r="CR295" s="284"/>
      <c r="CS295" s="284"/>
      <c r="CT295" s="284"/>
      <c r="CU295" s="284"/>
      <c r="CV295" s="284"/>
      <c r="CW295" s="284"/>
      <c r="CX295" s="284"/>
      <c r="CY295" s="284"/>
      <c r="CZ295" s="284"/>
      <c r="DA295" s="284"/>
      <c r="DB295" s="284"/>
      <c r="DC295" s="284"/>
      <c r="DD295" s="284"/>
      <c r="DE295" s="174"/>
      <c r="DF295" s="174"/>
      <c r="DG295" s="174"/>
      <c r="DH295" s="174"/>
      <c r="DI295" s="174"/>
      <c r="DJ295" s="174"/>
      <c r="DK295" s="174"/>
    </row>
    <row r="296" spans="1:117" s="128" customFormat="1" ht="22.5" x14ac:dyDescent="0.3">
      <c r="A296" s="125"/>
      <c r="B296" s="141"/>
      <c r="C296" s="141"/>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c r="CN296" s="142"/>
      <c r="CO296" s="142"/>
      <c r="CP296" s="142"/>
      <c r="CQ296" s="142"/>
      <c r="CR296" s="142"/>
      <c r="CS296" s="142"/>
      <c r="CT296" s="142"/>
      <c r="CU296" s="142"/>
      <c r="CV296" s="142"/>
      <c r="CW296" s="142"/>
      <c r="CX296" s="142"/>
      <c r="CY296" s="142"/>
      <c r="CZ296" s="142"/>
      <c r="DA296" s="142"/>
      <c r="DB296" s="142"/>
      <c r="DC296" s="142"/>
      <c r="DD296" s="142"/>
      <c r="DE296" s="142"/>
      <c r="DF296" s="142"/>
      <c r="DG296" s="142"/>
      <c r="DH296" s="142"/>
      <c r="DI296" s="142"/>
    </row>
    <row r="297" spans="1:117" s="128" customFormat="1" x14ac:dyDescent="0.25"/>
    <row r="298" spans="1:117" s="128" customFormat="1" x14ac:dyDescent="0.25"/>
    <row r="299" spans="1:117" s="128" customFormat="1" x14ac:dyDescent="0.25"/>
    <row r="300" spans="1:117" s="1" customFormat="1" x14ac:dyDescent="0.25"/>
    <row r="301" spans="1:117" s="1" customFormat="1" x14ac:dyDescent="0.25"/>
    <row r="302" spans="1:117" s="1" customFormat="1" x14ac:dyDescent="0.25"/>
    <row r="303" spans="1:117" s="1" customFormat="1" x14ac:dyDescent="0.25"/>
    <row r="304" spans="1:117"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sheetData>
  <sheetProtection insertHyperlinks="0" selectLockedCells="1" autoFilter="0" pivotTables="0"/>
  <mergeCells count="499">
    <mergeCell ref="H8:H49"/>
    <mergeCell ref="I8:O13"/>
    <mergeCell ref="P8:R13"/>
    <mergeCell ref="Y217:AE221"/>
    <mergeCell ref="AF217:AH221"/>
    <mergeCell ref="AI217:AK221"/>
    <mergeCell ref="AL217:AN221"/>
    <mergeCell ref="AO217:AQ221"/>
    <mergeCell ref="AR217:AT221"/>
    <mergeCell ref="BM1:BV1"/>
    <mergeCell ref="BW1:CF1"/>
    <mergeCell ref="CG1:CP1"/>
    <mergeCell ref="CQ1:CZ1"/>
    <mergeCell ref="DA1:DJ1"/>
    <mergeCell ref="E1:U2"/>
    <mergeCell ref="W1:BE1"/>
    <mergeCell ref="W2:BE2"/>
    <mergeCell ref="E6:J6"/>
    <mergeCell ref="K6:N6"/>
    <mergeCell ref="O6:P6"/>
    <mergeCell ref="Q6:T6"/>
    <mergeCell ref="U6:V6"/>
    <mergeCell ref="W6:Z6"/>
    <mergeCell ref="AA6:AE6"/>
    <mergeCell ref="BM2:BV5"/>
    <mergeCell ref="BW2:CF5"/>
    <mergeCell ref="CG2:CP5"/>
    <mergeCell ref="CQ2:CZ5"/>
    <mergeCell ref="DA2:DJ5"/>
    <mergeCell ref="S8:U13"/>
    <mergeCell ref="V8:X13"/>
    <mergeCell ref="Y8:AA13"/>
    <mergeCell ref="Z17:AF19"/>
    <mergeCell ref="P20:BH27"/>
    <mergeCell ref="I28:O37"/>
    <mergeCell ref="P28:BH36"/>
    <mergeCell ref="AB8:AD13"/>
    <mergeCell ref="AE8:AG13"/>
    <mergeCell ref="AH8:AJ13"/>
    <mergeCell ref="AK8:AM13"/>
    <mergeCell ref="AN8:AP13"/>
    <mergeCell ref="I15:O27"/>
    <mergeCell ref="P15:BD16"/>
    <mergeCell ref="P17:R19"/>
    <mergeCell ref="S17:W19"/>
    <mergeCell ref="X17:Y19"/>
    <mergeCell ref="DE43:DJ49"/>
    <mergeCell ref="I46:O49"/>
    <mergeCell ref="S47:Y49"/>
    <mergeCell ref="Z47:AA49"/>
    <mergeCell ref="AB47:AK49"/>
    <mergeCell ref="AL47:AM49"/>
    <mergeCell ref="AN47:AU49"/>
    <mergeCell ref="BK35:CJ39"/>
    <mergeCell ref="P37:BB46"/>
    <mergeCell ref="BC37:BH46"/>
    <mergeCell ref="I39:O45"/>
    <mergeCell ref="BK40:CJ42"/>
    <mergeCell ref="BK43:DD49"/>
    <mergeCell ref="E51:BJ52"/>
    <mergeCell ref="E54:DJ55"/>
    <mergeCell ref="G57:DE66"/>
    <mergeCell ref="H69:H122"/>
    <mergeCell ref="I69:Q70"/>
    <mergeCell ref="R69:AJ77"/>
    <mergeCell ref="AK69:AV70"/>
    <mergeCell ref="AW69:BA77"/>
    <mergeCell ref="BB69:BF77"/>
    <mergeCell ref="BG69:BK77"/>
    <mergeCell ref="I78:Q79"/>
    <mergeCell ref="R78:AJ79"/>
    <mergeCell ref="AK78:BC79"/>
    <mergeCell ref="BD78:BL79"/>
    <mergeCell ref="BM78:BS86"/>
    <mergeCell ref="BT78:BW79"/>
    <mergeCell ref="CP69:CT77"/>
    <mergeCell ref="CU69:CY77"/>
    <mergeCell ref="CZ69:DD77"/>
    <mergeCell ref="I71:Q73"/>
    <mergeCell ref="AK71:AV73"/>
    <mergeCell ref="I74:Q77"/>
    <mergeCell ref="AK74:AV77"/>
    <mergeCell ref="BL69:BP77"/>
    <mergeCell ref="BQ69:BU77"/>
    <mergeCell ref="BV69:BZ77"/>
    <mergeCell ref="CA69:CE77"/>
    <mergeCell ref="CF69:CJ77"/>
    <mergeCell ref="CK69:CO77"/>
    <mergeCell ref="CB80:CE86"/>
    <mergeCell ref="CF80:CI86"/>
    <mergeCell ref="CJ80:CM86"/>
    <mergeCell ref="BX78:CA79"/>
    <mergeCell ref="CB78:CE79"/>
    <mergeCell ref="CF78:CI79"/>
    <mergeCell ref="CJ78:CM79"/>
    <mergeCell ref="CN78:CQ79"/>
    <mergeCell ref="BX80:CA86"/>
    <mergeCell ref="CR78:CW79"/>
    <mergeCell ref="CX83:DD86"/>
    <mergeCell ref="I87:Q88"/>
    <mergeCell ref="R87:AJ88"/>
    <mergeCell ref="AK87:BC88"/>
    <mergeCell ref="BD87:BL88"/>
    <mergeCell ref="BM87:BS95"/>
    <mergeCell ref="BT87:BW88"/>
    <mergeCell ref="BX87:CA88"/>
    <mergeCell ref="CB87:CE88"/>
    <mergeCell ref="CF87:CI88"/>
    <mergeCell ref="CN80:CQ86"/>
    <mergeCell ref="CR80:CW82"/>
    <mergeCell ref="R82:AJ86"/>
    <mergeCell ref="AK82:BC86"/>
    <mergeCell ref="I83:Q86"/>
    <mergeCell ref="BD83:BL86"/>
    <mergeCell ref="CR83:CW86"/>
    <mergeCell ref="CX78:DD82"/>
    <mergeCell ref="I80:Q82"/>
    <mergeCell ref="R80:AJ81"/>
    <mergeCell ref="AK80:BC81"/>
    <mergeCell ref="BD80:BL82"/>
    <mergeCell ref="BT80:BW86"/>
    <mergeCell ref="CJ87:CM88"/>
    <mergeCell ref="CN87:CQ88"/>
    <mergeCell ref="I89:Q91"/>
    <mergeCell ref="R89:AJ90"/>
    <mergeCell ref="AK89:BC90"/>
    <mergeCell ref="BD89:BL91"/>
    <mergeCell ref="BT89:BW95"/>
    <mergeCell ref="BX89:CA95"/>
    <mergeCell ref="CB89:CE95"/>
    <mergeCell ref="CF89:CI95"/>
    <mergeCell ref="I96:Q97"/>
    <mergeCell ref="T96:BC100"/>
    <mergeCell ref="BD96:BL97"/>
    <mergeCell ref="BM96:BS104"/>
    <mergeCell ref="BT96:BW97"/>
    <mergeCell ref="BX96:CA97"/>
    <mergeCell ref="CJ89:CM95"/>
    <mergeCell ref="CN89:CQ95"/>
    <mergeCell ref="R91:AJ95"/>
    <mergeCell ref="AK91:BC95"/>
    <mergeCell ref="I92:Q95"/>
    <mergeCell ref="BD92:BL95"/>
    <mergeCell ref="CN98:CQ104"/>
    <mergeCell ref="T101:AB104"/>
    <mergeCell ref="AD101:BC102"/>
    <mergeCell ref="BD101:BL104"/>
    <mergeCell ref="AE103:BC104"/>
    <mergeCell ref="CB96:CE97"/>
    <mergeCell ref="CF96:CI97"/>
    <mergeCell ref="CJ96:CM97"/>
    <mergeCell ref="CN96:CQ97"/>
    <mergeCell ref="BD98:BL100"/>
    <mergeCell ref="BT98:BW104"/>
    <mergeCell ref="BX98:CA104"/>
    <mergeCell ref="CB98:CE104"/>
    <mergeCell ref="CF98:CI104"/>
    <mergeCell ref="BT107:BW113"/>
    <mergeCell ref="BX107:CA113"/>
    <mergeCell ref="I105:Q106"/>
    <mergeCell ref="R105:Y113"/>
    <mergeCell ref="Z105:AD106"/>
    <mergeCell ref="AE105:AI106"/>
    <mergeCell ref="AJ105:AN106"/>
    <mergeCell ref="AO105:AS106"/>
    <mergeCell ref="AY107:BC113"/>
    <mergeCell ref="BD107:BL109"/>
    <mergeCell ref="CJ98:CM104"/>
    <mergeCell ref="I98:Q104"/>
    <mergeCell ref="CB107:CE113"/>
    <mergeCell ref="CF107:CI113"/>
    <mergeCell ref="CJ107:CM113"/>
    <mergeCell ref="CN107:CQ113"/>
    <mergeCell ref="I110:Q113"/>
    <mergeCell ref="BD110:BL113"/>
    <mergeCell ref="CB105:CE106"/>
    <mergeCell ref="CF105:CI106"/>
    <mergeCell ref="CJ105:CM106"/>
    <mergeCell ref="CN105:CQ106"/>
    <mergeCell ref="I107:Q109"/>
    <mergeCell ref="Z107:AD113"/>
    <mergeCell ref="AE107:AI113"/>
    <mergeCell ref="AJ107:AN113"/>
    <mergeCell ref="AO107:AS113"/>
    <mergeCell ref="AT107:AX113"/>
    <mergeCell ref="AT105:AX106"/>
    <mergeCell ref="AY105:BC106"/>
    <mergeCell ref="BD105:BL106"/>
    <mergeCell ref="BM105:BS113"/>
    <mergeCell ref="BT105:BW106"/>
    <mergeCell ref="BX105:CA106"/>
    <mergeCell ref="BP114:CG115"/>
    <mergeCell ref="CH114:CO122"/>
    <mergeCell ref="CP114:CW115"/>
    <mergeCell ref="I116:AA122"/>
    <mergeCell ref="AB116:AF122"/>
    <mergeCell ref="AG116:AK122"/>
    <mergeCell ref="BF116:BJ122"/>
    <mergeCell ref="BK116:BO122"/>
    <mergeCell ref="BP116:CG122"/>
    <mergeCell ref="I114:AA115"/>
    <mergeCell ref="AB114:AF115"/>
    <mergeCell ref="AG114:AK115"/>
    <mergeCell ref="AL114:BD115"/>
    <mergeCell ref="BF114:BJ115"/>
    <mergeCell ref="BK114:BO115"/>
    <mergeCell ref="CP116:CW122"/>
    <mergeCell ref="D125:Z126"/>
    <mergeCell ref="AG125:BO126"/>
    <mergeCell ref="H128:H136"/>
    <mergeCell ref="I128:Q129"/>
    <mergeCell ref="R128:Y136"/>
    <mergeCell ref="AE128:AI129"/>
    <mergeCell ref="AJ128:AN129"/>
    <mergeCell ref="AO128:AS129"/>
    <mergeCell ref="AT128:AX129"/>
    <mergeCell ref="AY128:BC129"/>
    <mergeCell ref="BK128:CJ136"/>
    <mergeCell ref="CN128:CU129"/>
    <mergeCell ref="CV128:CY129"/>
    <mergeCell ref="CZ128:DC129"/>
    <mergeCell ref="I130:Q136"/>
    <mergeCell ref="AE130:AI136"/>
    <mergeCell ref="AJ130:AN136"/>
    <mergeCell ref="AO130:AS136"/>
    <mergeCell ref="AT130:AX136"/>
    <mergeCell ref="H141:H148"/>
    <mergeCell ref="I141:Q142"/>
    <mergeCell ref="R141:Y148"/>
    <mergeCell ref="AE141:AI142"/>
    <mergeCell ref="AJ141:AN142"/>
    <mergeCell ref="AO141:AS142"/>
    <mergeCell ref="I143:Q148"/>
    <mergeCell ref="AE143:AI148"/>
    <mergeCell ref="AJ143:AN148"/>
    <mergeCell ref="AO143:AS148"/>
    <mergeCell ref="D152:DC153"/>
    <mergeCell ref="H155:H182"/>
    <mergeCell ref="I155:K161"/>
    <mergeCell ref="L155:U156"/>
    <mergeCell ref="V155:AA161"/>
    <mergeCell ref="AB155:AD156"/>
    <mergeCell ref="AE155:AG156"/>
    <mergeCell ref="AH155:AJ156"/>
    <mergeCell ref="AK155:AM156"/>
    <mergeCell ref="CO155:CQ156"/>
    <mergeCell ref="CR155:CX156"/>
    <mergeCell ref="CY155:DA156"/>
    <mergeCell ref="DB155:DD156"/>
    <mergeCell ref="L157:U161"/>
    <mergeCell ref="AB157:AD161"/>
    <mergeCell ref="AE157:AG161"/>
    <mergeCell ref="AH157:AJ161"/>
    <mergeCell ref="AK157:AM161"/>
    <mergeCell ref="AN157:AP161"/>
    <mergeCell ref="BR155:BT156"/>
    <mergeCell ref="BU155:BW156"/>
    <mergeCell ref="BX155:BZ156"/>
    <mergeCell ref="CA155:CC156"/>
    <mergeCell ref="CD155:CK156"/>
    <mergeCell ref="CL155:CN156"/>
    <mergeCell ref="AN155:AP156"/>
    <mergeCell ref="AQ155:AS156"/>
    <mergeCell ref="AT155:BE156"/>
    <mergeCell ref="BF155:BK161"/>
    <mergeCell ref="BL155:BN156"/>
    <mergeCell ref="BO155:BQ156"/>
    <mergeCell ref="AQ157:AS161"/>
    <mergeCell ref="AT157:BE161"/>
    <mergeCell ref="CO157:CQ161"/>
    <mergeCell ref="CR157:CX161"/>
    <mergeCell ref="CY157:DA161"/>
    <mergeCell ref="DB157:DD161"/>
    <mergeCell ref="I162:K168"/>
    <mergeCell ref="L162:U163"/>
    <mergeCell ref="V162:AA168"/>
    <mergeCell ref="AB162:AD163"/>
    <mergeCell ref="AE162:AG163"/>
    <mergeCell ref="AH162:AJ163"/>
    <mergeCell ref="BR157:BT161"/>
    <mergeCell ref="BU157:BW161"/>
    <mergeCell ref="BX157:BZ161"/>
    <mergeCell ref="CA157:CC161"/>
    <mergeCell ref="CD157:CK161"/>
    <mergeCell ref="CL157:CN161"/>
    <mergeCell ref="BL157:BN161"/>
    <mergeCell ref="BO157:BQ161"/>
    <mergeCell ref="CL162:CN163"/>
    <mergeCell ref="CO162:CQ163"/>
    <mergeCell ref="CR162:CX163"/>
    <mergeCell ref="CY162:DA163"/>
    <mergeCell ref="DB162:DD163"/>
    <mergeCell ref="L164:U168"/>
    <mergeCell ref="CD162:CK163"/>
    <mergeCell ref="AK162:AM163"/>
    <mergeCell ref="AN162:AP163"/>
    <mergeCell ref="AQ162:AS163"/>
    <mergeCell ref="AT162:BE163"/>
    <mergeCell ref="BF162:BK168"/>
    <mergeCell ref="BL162:BN163"/>
    <mergeCell ref="AN164:AP168"/>
    <mergeCell ref="AQ164:AS168"/>
    <mergeCell ref="AK164:AM168"/>
    <mergeCell ref="BO162:BQ163"/>
    <mergeCell ref="BR162:BT163"/>
    <mergeCell ref="BU162:BW163"/>
    <mergeCell ref="BX162:BZ163"/>
    <mergeCell ref="CA162:CC163"/>
    <mergeCell ref="CO164:CQ168"/>
    <mergeCell ref="CR164:CX168"/>
    <mergeCell ref="CY164:DA168"/>
    <mergeCell ref="DB164:DD168"/>
    <mergeCell ref="I169:K175"/>
    <mergeCell ref="L169:U170"/>
    <mergeCell ref="V169:AA175"/>
    <mergeCell ref="AB169:AD170"/>
    <mergeCell ref="AE169:AG170"/>
    <mergeCell ref="BO164:BQ168"/>
    <mergeCell ref="BR164:BT168"/>
    <mergeCell ref="BU164:BW168"/>
    <mergeCell ref="BX164:BZ168"/>
    <mergeCell ref="CA164:CC168"/>
    <mergeCell ref="CD164:CK168"/>
    <mergeCell ref="AT164:BE168"/>
    <mergeCell ref="BL164:BN168"/>
    <mergeCell ref="CR169:CX170"/>
    <mergeCell ref="CY169:DA170"/>
    <mergeCell ref="DB169:DD170"/>
    <mergeCell ref="BL169:BN170"/>
    <mergeCell ref="BO169:BQ170"/>
    <mergeCell ref="BR169:BT170"/>
    <mergeCell ref="AB164:AD168"/>
    <mergeCell ref="BX169:BZ170"/>
    <mergeCell ref="CA169:CC170"/>
    <mergeCell ref="L171:U175"/>
    <mergeCell ref="AB171:AD175"/>
    <mergeCell ref="AE171:AG175"/>
    <mergeCell ref="AH171:AJ175"/>
    <mergeCell ref="AK171:AM175"/>
    <mergeCell ref="AN171:AP175"/>
    <mergeCell ref="CL164:CN168"/>
    <mergeCell ref="AE164:AG168"/>
    <mergeCell ref="AH164:AJ168"/>
    <mergeCell ref="AH169:AJ170"/>
    <mergeCell ref="AK169:AM170"/>
    <mergeCell ref="AN169:AP170"/>
    <mergeCell ref="AQ169:AS170"/>
    <mergeCell ref="AT169:BE170"/>
    <mergeCell ref="BF169:BK175"/>
    <mergeCell ref="AQ171:AS175"/>
    <mergeCell ref="AT171:BE175"/>
    <mergeCell ref="BU169:BW170"/>
    <mergeCell ref="BL171:BN175"/>
    <mergeCell ref="BO171:BQ175"/>
    <mergeCell ref="BR171:BT175"/>
    <mergeCell ref="BU171:BW175"/>
    <mergeCell ref="CO176:CQ177"/>
    <mergeCell ref="CR176:CX177"/>
    <mergeCell ref="CY176:DA177"/>
    <mergeCell ref="DB176:DD177"/>
    <mergeCell ref="CA176:CC177"/>
    <mergeCell ref="CD176:CK177"/>
    <mergeCell ref="CD169:CK170"/>
    <mergeCell ref="CL169:CN170"/>
    <mergeCell ref="CO169:CQ170"/>
    <mergeCell ref="CD171:CK175"/>
    <mergeCell ref="CL171:CN175"/>
    <mergeCell ref="CO171:CQ175"/>
    <mergeCell ref="CR171:CX175"/>
    <mergeCell ref="CY171:DA175"/>
    <mergeCell ref="DB171:DD175"/>
    <mergeCell ref="BX171:BZ175"/>
    <mergeCell ref="CA171:CC175"/>
    <mergeCell ref="L178:U182"/>
    <mergeCell ref="AB178:AD182"/>
    <mergeCell ref="AE178:AG182"/>
    <mergeCell ref="AH178:AJ182"/>
    <mergeCell ref="AK178:AM182"/>
    <mergeCell ref="BO176:BQ177"/>
    <mergeCell ref="BR176:BT177"/>
    <mergeCell ref="BU176:BW177"/>
    <mergeCell ref="BX176:BZ177"/>
    <mergeCell ref="AK176:AM177"/>
    <mergeCell ref="AN176:AP177"/>
    <mergeCell ref="AQ176:AS177"/>
    <mergeCell ref="AT176:BE177"/>
    <mergeCell ref="BF176:BK182"/>
    <mergeCell ref="BL176:BN177"/>
    <mergeCell ref="AN178:AP182"/>
    <mergeCell ref="AQ178:AS182"/>
    <mergeCell ref="AB176:AD177"/>
    <mergeCell ref="AE176:AG177"/>
    <mergeCell ref="AH176:AJ177"/>
    <mergeCell ref="B191:DI191"/>
    <mergeCell ref="B193:DI193"/>
    <mergeCell ref="C195:DD196"/>
    <mergeCell ref="C198:DD199"/>
    <mergeCell ref="C203:DD204"/>
    <mergeCell ref="C206:DD207"/>
    <mergeCell ref="CL178:CN182"/>
    <mergeCell ref="CO178:CQ182"/>
    <mergeCell ref="CR178:CX182"/>
    <mergeCell ref="CY178:DA182"/>
    <mergeCell ref="DB178:DD182"/>
    <mergeCell ref="B189:DI189"/>
    <mergeCell ref="BO178:BQ182"/>
    <mergeCell ref="BR178:BT182"/>
    <mergeCell ref="BU178:BW182"/>
    <mergeCell ref="BX178:BZ182"/>
    <mergeCell ref="CA178:CC182"/>
    <mergeCell ref="CD178:CK182"/>
    <mergeCell ref="AT178:BE182"/>
    <mergeCell ref="BL178:BN182"/>
    <mergeCell ref="I176:K182"/>
    <mergeCell ref="L176:U177"/>
    <mergeCell ref="V176:AA182"/>
    <mergeCell ref="CL176:CN177"/>
    <mergeCell ref="D220:V220"/>
    <mergeCell ref="D225:V225"/>
    <mergeCell ref="C209:DD210"/>
    <mergeCell ref="A212:K212"/>
    <mergeCell ref="D214:V214"/>
    <mergeCell ref="BJ234:BL234"/>
    <mergeCell ref="BM234:BO234"/>
    <mergeCell ref="BP234:BR234"/>
    <mergeCell ref="BS234:BU234"/>
    <mergeCell ref="D227:V227"/>
    <mergeCell ref="D229:V229"/>
    <mergeCell ref="D230:V230"/>
    <mergeCell ref="D232:V232"/>
    <mergeCell ref="Y227:DK227"/>
    <mergeCell ref="BD217:BF221"/>
    <mergeCell ref="AU217:AW221"/>
    <mergeCell ref="AX217:AZ221"/>
    <mergeCell ref="BA217:BC221"/>
    <mergeCell ref="CV143:CY148"/>
    <mergeCell ref="CZ143:DC148"/>
    <mergeCell ref="CN130:CU136"/>
    <mergeCell ref="CV130:CY136"/>
    <mergeCell ref="CZ130:DC136"/>
    <mergeCell ref="D138:AE139"/>
    <mergeCell ref="AG138:BO139"/>
    <mergeCell ref="E294:DD295"/>
    <mergeCell ref="D275:X275"/>
    <mergeCell ref="D276:V276"/>
    <mergeCell ref="AA276:DC277"/>
    <mergeCell ref="D277:V277"/>
    <mergeCell ref="D283:AE283"/>
    <mergeCell ref="D285:Y285"/>
    <mergeCell ref="D264:Y264"/>
    <mergeCell ref="C266:K266"/>
    <mergeCell ref="M266:DD267"/>
    <mergeCell ref="D269:AE269"/>
    <mergeCell ref="C272:K272"/>
    <mergeCell ref="M272:DD273"/>
    <mergeCell ref="E292:DK292"/>
    <mergeCell ref="D287:Y287"/>
    <mergeCell ref="B289:K289"/>
    <mergeCell ref="E290:DD290"/>
    <mergeCell ref="BV234:BX234"/>
    <mergeCell ref="BY234:CA234"/>
    <mergeCell ref="D235:V235"/>
    <mergeCell ref="BJ235:BL235"/>
    <mergeCell ref="BV235:BX235"/>
    <mergeCell ref="BY235:CA235"/>
    <mergeCell ref="D233:V234"/>
    <mergeCell ref="CX114:DD122"/>
    <mergeCell ref="Z130:AD136"/>
    <mergeCell ref="AY130:BC136"/>
    <mergeCell ref="Z128:AD129"/>
    <mergeCell ref="Z141:AD142"/>
    <mergeCell ref="Z143:AD148"/>
    <mergeCell ref="AY143:BC148"/>
    <mergeCell ref="I124:DK124"/>
    <mergeCell ref="AL116:BE122"/>
    <mergeCell ref="AT141:AX142"/>
    <mergeCell ref="AY141:BC142"/>
    <mergeCell ref="BK141:CJ148"/>
    <mergeCell ref="CN141:CU142"/>
    <mergeCell ref="CV141:CY142"/>
    <mergeCell ref="CZ141:DC142"/>
    <mergeCell ref="AT143:AX148"/>
    <mergeCell ref="CN143:CU148"/>
    <mergeCell ref="D250:V250"/>
    <mergeCell ref="D257:Y257"/>
    <mergeCell ref="D259:Y259"/>
    <mergeCell ref="D262:Y262"/>
    <mergeCell ref="D263:Y263"/>
    <mergeCell ref="Z263:AA263"/>
    <mergeCell ref="BM235:BO235"/>
    <mergeCell ref="BP235:BR235"/>
    <mergeCell ref="BS235:BU235"/>
    <mergeCell ref="AZ234:BI235"/>
    <mergeCell ref="D237:V237"/>
    <mergeCell ref="D240:Y240"/>
    <mergeCell ref="D242:Y242"/>
    <mergeCell ref="D243:V243"/>
    <mergeCell ref="D244:V244"/>
    <mergeCell ref="D249:Z249"/>
  </mergeCells>
  <phoneticPr fontId="1"/>
  <dataValidations count="1">
    <dataValidation imeMode="fullKatakana" allowBlank="1" showInputMessage="1" showErrorMessage="1" sqref="R78:BC79 R87:BC88" xr:uid="{A3F050B5-E6D1-47D5-B35C-A1ADC7153628}"/>
  </dataValidations>
  <printOptions horizontalCentered="1" verticalCentered="1"/>
  <pageMargins left="0.59055118110236227" right="0.19685039370078741" top="0" bottom="0.35433070866141736" header="0" footer="0"/>
  <pageSetup paperSize="9" scale="45" fitToHeight="0" orientation="portrait" r:id="rId1"/>
  <rowBreaks count="1" manualBreakCount="1">
    <brk id="186" max="1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育児休業等取得者申出書(両面印刷)</vt:lpstr>
      <vt:lpstr>'育児休業等取得者申出書(両面印刷)'!Print_Area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2023-11-01T04:19:28Z</dcterms:modified>
</cp:coreProperties>
</file>